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S&amp;P VOLUME" sheetId="1" r:id="rId1"/>
    <sheet name="FWISUS55 USD INFLATION FWD 5Y5Y" sheetId="2" r:id="rId2"/>
    <sheet name="Dow Jones" sheetId="3" r:id="rId3"/>
    <sheet name="Nasdaq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<sst xmlns="http://schemas.openxmlformats.org/spreadsheetml/2006/main" count="17" uniqueCount="11">
  <si>
    <t>Date</t>
  </si>
  <si>
    <t>Open</t>
  </si>
  <si>
    <t>High</t>
  </si>
  <si>
    <t>Low</t>
  </si>
  <si>
    <t>Close</t>
  </si>
  <si>
    <t>SPX Index - Volume</t>
  </si>
  <si>
    <t>SMAVG (5) (SPX)</t>
  </si>
  <si>
    <t>Mid Price</t>
  </si>
  <si>
    <t>Last Price</t>
  </si>
  <si>
    <t>Volume</t>
  </si>
  <si>
    <t>SMAVG (15)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</si>
</sst>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'S&amp;P VOLUME'!$F$7:$F$29</c:f>
              <c:numCache>
                <c:formatCode>General</c:formatCode>
                <c:ptCount val="23"/>
                <c:pt idx="0">
                  <c:v>450077888</c:v>
                </c:pt>
                <c:pt idx="1">
                  <c:v>490036992</c:v>
                </c:pt>
                <c:pt idx="2">
                  <c:v>605438144</c:v>
                </c:pt>
                <c:pt idx="3">
                  <c:v>487737184</c:v>
                </c:pt>
                <c:pt idx="4">
                  <c:v>496904384</c:v>
                </c:pt>
                <c:pt idx="5">
                  <c:v>477747424</c:v>
                </c:pt>
                <c:pt idx="6">
                  <c:v>452508832</c:v>
                </c:pt>
                <c:pt idx="7">
                  <c:v>510070016</c:v>
                </c:pt>
                <c:pt idx="8">
                  <c:v>599468992</c:v>
                </c:pt>
                <c:pt idx="9">
                  <c:v>475428032</c:v>
                </c:pt>
                <c:pt idx="10">
                  <c:v>1610555648</c:v>
                </c:pt>
                <c:pt idx="11">
                  <c:v>466918496</c:v>
                </c:pt>
                <c:pt idx="12">
                  <c:v>506970624</c:v>
                </c:pt>
                <c:pt idx="13">
                  <c:v>478756160</c:v>
                </c:pt>
                <c:pt idx="14">
                  <c:v>503095872</c:v>
                </c:pt>
                <c:pt idx="15">
                  <c:v>491998496</c:v>
                </c:pt>
                <c:pt idx="16">
                  <c:v>556338240</c:v>
                </c:pt>
                <c:pt idx="17">
                  <c:v>523074336</c:v>
                </c:pt>
                <c:pt idx="18">
                  <c:v>575489920</c:v>
                </c:pt>
                <c:pt idx="19">
                  <c:v>537167488</c:v>
                </c:pt>
                <c:pt idx="20">
                  <c:v>445307008</c:v>
                </c:pt>
                <c:pt idx="21">
                  <c:v>535529504</c:v>
                </c:pt>
                <c:pt idx="22">
                  <c:v>449778592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D6-4891-8E11-FE4C8455D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011728"/>
        <c:axId val="673006808"/>
      </c:lineChart>
      <c:catAx>
        <c:axId val="67301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006808"/>
        <c:crosses val="autoZero"/>
        <c:auto val="1"/>
        <c:lblAlgn val="ctr"/>
        <c:lblOffset val="100"/>
        <c:noMultiLvlLbl val="0"/>
      </c:catAx>
      <c:valAx>
        <c:axId val="67300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01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0</xdr:rowOff>
    </xdr:from>
    <xdr:to>
      <xdr:col>14</xdr:col>
      <xdr:colOff>419100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1"/>
  <sheetViews>
    <sheetView workbookViewId="0">
      <selection activeCell="B7" sqref="B7:D25"/>
    </sheetView>
  </sheetViews>
  <sheetFormatPr defaultRowHeight="15" x14ac:dyDescent="0.25"/>
  <cols>
    <col min="1" max="1" width="10.7109375" bestFit="1" customWidth="1"/>
    <col min="6" max="6" width="18.5703125" customWidth="1"/>
    <col min="7" max="7" width="17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43749</v>
      </c>
      <c r="B2">
        <v>2963.07</v>
      </c>
      <c r="C2">
        <v>2993.28</v>
      </c>
      <c r="D2">
        <v>2963.07</v>
      </c>
      <c r="E2">
        <v>2982.79</v>
      </c>
    </row>
    <row r="3" spans="1:7" x14ac:dyDescent="0.25">
      <c r="A3" s="1">
        <v>43748</v>
      </c>
      <c r="B3">
        <v>2918.55</v>
      </c>
      <c r="C3">
        <v>2948.46</v>
      </c>
      <c r="D3">
        <v>2917.12</v>
      </c>
      <c r="E3">
        <v>2938.13</v>
      </c>
      <c r="F3">
        <v>449171264</v>
      </c>
      <c r="G3">
        <v>448459040</v>
      </c>
    </row>
    <row r="4" spans="1:7" x14ac:dyDescent="0.25">
      <c r="A4" s="1">
        <v>43747</v>
      </c>
      <c r="B4">
        <v>2911.1</v>
      </c>
      <c r="C4">
        <v>2929.32</v>
      </c>
      <c r="D4">
        <v>2907.41</v>
      </c>
      <c r="E4">
        <v>2919.4</v>
      </c>
      <c r="F4">
        <v>392191360</v>
      </c>
      <c r="G4">
        <v>456632160</v>
      </c>
    </row>
    <row r="5" spans="1:7" x14ac:dyDescent="0.25">
      <c r="A5" s="1">
        <v>43746</v>
      </c>
      <c r="B5">
        <v>2920.4</v>
      </c>
      <c r="C5">
        <v>2925.47</v>
      </c>
      <c r="D5">
        <v>2892.66</v>
      </c>
      <c r="E5">
        <v>2893.06</v>
      </c>
      <c r="F5">
        <v>486681504</v>
      </c>
      <c r="G5">
        <v>499281536</v>
      </c>
    </row>
    <row r="6" spans="1:7" x14ac:dyDescent="0.25">
      <c r="A6" s="1">
        <v>43745</v>
      </c>
      <c r="B6">
        <v>2944.23</v>
      </c>
      <c r="C6">
        <v>2959.75</v>
      </c>
      <c r="D6">
        <v>2935.68</v>
      </c>
      <c r="E6">
        <v>2938.79</v>
      </c>
      <c r="F6">
        <v>464173120</v>
      </c>
      <c r="G6">
        <v>499492672</v>
      </c>
    </row>
    <row r="7" spans="1:7" x14ac:dyDescent="0.25">
      <c r="A7" s="1">
        <v>43742</v>
      </c>
      <c r="B7">
        <v>2918.56</v>
      </c>
      <c r="C7">
        <v>2953.74</v>
      </c>
      <c r="D7">
        <v>2918.56</v>
      </c>
      <c r="E7">
        <v>2952.01</v>
      </c>
      <c r="F7">
        <v>450077888</v>
      </c>
      <c r="G7">
        <v>506038912</v>
      </c>
    </row>
    <row r="8" spans="1:7" x14ac:dyDescent="0.25">
      <c r="A8" s="1">
        <v>43741</v>
      </c>
      <c r="B8">
        <v>2885.38</v>
      </c>
      <c r="C8">
        <v>2911.13</v>
      </c>
      <c r="D8">
        <v>2855.94</v>
      </c>
      <c r="E8">
        <v>2910.63</v>
      </c>
      <c r="F8">
        <v>490036992</v>
      </c>
      <c r="G8">
        <v>511572832</v>
      </c>
    </row>
    <row r="9" spans="1:7" x14ac:dyDescent="0.25">
      <c r="A9" s="1">
        <v>43740</v>
      </c>
      <c r="B9">
        <v>2924.78</v>
      </c>
      <c r="C9">
        <v>2924.78</v>
      </c>
      <c r="D9">
        <v>2874.93</v>
      </c>
      <c r="E9">
        <v>2887.61</v>
      </c>
      <c r="F9">
        <v>605438144</v>
      </c>
      <c r="G9">
        <v>504067200</v>
      </c>
    </row>
    <row r="10" spans="1:7" x14ac:dyDescent="0.25">
      <c r="A10" s="1">
        <v>43739</v>
      </c>
      <c r="B10">
        <v>2983.69</v>
      </c>
      <c r="C10">
        <v>2992.53</v>
      </c>
      <c r="D10">
        <v>2938.7</v>
      </c>
      <c r="E10">
        <v>2940.25</v>
      </c>
      <c r="F10">
        <v>487737184</v>
      </c>
      <c r="G10">
        <v>484993568</v>
      </c>
    </row>
    <row r="11" spans="1:7" x14ac:dyDescent="0.25">
      <c r="A11" s="1">
        <v>43738</v>
      </c>
      <c r="B11">
        <v>2967.07</v>
      </c>
      <c r="C11">
        <v>2983.85</v>
      </c>
      <c r="D11">
        <v>2967.07</v>
      </c>
      <c r="E11">
        <v>2976.74</v>
      </c>
      <c r="F11">
        <v>496904384</v>
      </c>
      <c r="G11">
        <v>507339936</v>
      </c>
    </row>
    <row r="12" spans="1:7" x14ac:dyDescent="0.25">
      <c r="A12" s="1">
        <v>43735</v>
      </c>
      <c r="B12">
        <v>2985.47</v>
      </c>
      <c r="C12">
        <v>2987.31</v>
      </c>
      <c r="D12">
        <v>2945.53</v>
      </c>
      <c r="E12">
        <v>2961.79</v>
      </c>
      <c r="F12">
        <v>477747424</v>
      </c>
      <c r="G12">
        <v>503044672</v>
      </c>
    </row>
    <row r="13" spans="1:7" x14ac:dyDescent="0.25">
      <c r="A13" s="1">
        <v>43734</v>
      </c>
      <c r="B13">
        <v>2985.73</v>
      </c>
      <c r="C13">
        <v>2987.28</v>
      </c>
      <c r="D13">
        <v>2963.71</v>
      </c>
      <c r="E13">
        <v>2977.62</v>
      </c>
      <c r="F13">
        <v>452508832</v>
      </c>
      <c r="G13">
        <v>729606272</v>
      </c>
    </row>
    <row r="14" spans="1:7" x14ac:dyDescent="0.25">
      <c r="A14" s="1">
        <v>43733</v>
      </c>
      <c r="B14">
        <v>2968.35</v>
      </c>
      <c r="C14">
        <v>2989.82</v>
      </c>
      <c r="D14">
        <v>2952.86</v>
      </c>
      <c r="E14">
        <v>2984.87</v>
      </c>
      <c r="F14">
        <v>510070016</v>
      </c>
      <c r="G14">
        <v>732488256</v>
      </c>
    </row>
    <row r="15" spans="1:7" x14ac:dyDescent="0.25">
      <c r="A15" s="1">
        <v>43732</v>
      </c>
      <c r="B15">
        <v>3002.43</v>
      </c>
      <c r="C15">
        <v>3007.98</v>
      </c>
      <c r="D15">
        <v>2957.73</v>
      </c>
      <c r="E15">
        <v>2966.6</v>
      </c>
      <c r="F15">
        <v>599468992</v>
      </c>
      <c r="G15">
        <v>731868352</v>
      </c>
    </row>
    <row r="16" spans="1:7" x14ac:dyDescent="0.25">
      <c r="A16" s="1">
        <v>43731</v>
      </c>
      <c r="B16">
        <v>2983.5</v>
      </c>
      <c r="C16">
        <v>2999.15</v>
      </c>
      <c r="D16">
        <v>2982.23</v>
      </c>
      <c r="E16">
        <v>2991.78</v>
      </c>
      <c r="F16">
        <v>475428032</v>
      </c>
      <c r="G16">
        <v>707725824</v>
      </c>
    </row>
    <row r="17" spans="1:7" x14ac:dyDescent="0.25">
      <c r="A17" s="1">
        <v>43728</v>
      </c>
      <c r="B17">
        <v>3008.42</v>
      </c>
      <c r="C17">
        <v>3016.37</v>
      </c>
      <c r="D17">
        <v>2984.68</v>
      </c>
      <c r="E17">
        <v>2992.07</v>
      </c>
      <c r="F17">
        <v>1610555648</v>
      </c>
      <c r="G17">
        <v>713259392</v>
      </c>
    </row>
    <row r="18" spans="1:7" x14ac:dyDescent="0.25">
      <c r="A18" s="1">
        <v>43727</v>
      </c>
      <c r="B18">
        <v>3010.36</v>
      </c>
      <c r="C18">
        <v>3021.99</v>
      </c>
      <c r="D18">
        <v>3003.16</v>
      </c>
      <c r="E18">
        <v>3006.79</v>
      </c>
      <c r="F18">
        <v>466918496</v>
      </c>
      <c r="G18">
        <v>489547936</v>
      </c>
    </row>
    <row r="19" spans="1:7" x14ac:dyDescent="0.25">
      <c r="A19" s="1">
        <v>43726</v>
      </c>
      <c r="B19">
        <v>3001.5</v>
      </c>
      <c r="C19">
        <v>3007.83</v>
      </c>
      <c r="D19">
        <v>2978.57</v>
      </c>
      <c r="E19">
        <v>3006.73</v>
      </c>
      <c r="F19">
        <v>506970624</v>
      </c>
      <c r="G19">
        <v>507431872</v>
      </c>
    </row>
    <row r="20" spans="1:7" x14ac:dyDescent="0.25">
      <c r="A20" s="1">
        <v>43725</v>
      </c>
      <c r="B20">
        <v>2995.67</v>
      </c>
      <c r="C20">
        <v>3006.21</v>
      </c>
      <c r="D20">
        <v>2993.73</v>
      </c>
      <c r="E20">
        <v>3005.7</v>
      </c>
      <c r="F20">
        <v>478756160</v>
      </c>
      <c r="G20">
        <v>510652608</v>
      </c>
    </row>
    <row r="21" spans="1:7" x14ac:dyDescent="0.25">
      <c r="A21" s="1">
        <v>43724</v>
      </c>
      <c r="B21">
        <v>2996.41</v>
      </c>
      <c r="C21">
        <v>3002.19</v>
      </c>
      <c r="D21">
        <v>2990.67</v>
      </c>
      <c r="E21">
        <v>2997.96</v>
      </c>
      <c r="F21">
        <v>503095872</v>
      </c>
      <c r="G21">
        <v>529999360</v>
      </c>
    </row>
    <row r="22" spans="1:7" x14ac:dyDescent="0.25">
      <c r="A22" s="1">
        <v>43721</v>
      </c>
      <c r="B22">
        <v>3012.21</v>
      </c>
      <c r="C22">
        <v>3017.33</v>
      </c>
      <c r="D22">
        <v>3002.9</v>
      </c>
      <c r="E22">
        <v>3007.39</v>
      </c>
      <c r="F22">
        <v>491998496</v>
      </c>
      <c r="G22">
        <v>536813696</v>
      </c>
    </row>
    <row r="23" spans="1:7" x14ac:dyDescent="0.25">
      <c r="A23" s="1">
        <v>43720</v>
      </c>
      <c r="B23">
        <v>3009.08</v>
      </c>
      <c r="C23">
        <v>3020.74</v>
      </c>
      <c r="D23">
        <v>3000.92</v>
      </c>
      <c r="E23">
        <v>3009.57</v>
      </c>
      <c r="F23">
        <v>556338240</v>
      </c>
      <c r="G23">
        <v>527475392</v>
      </c>
    </row>
    <row r="24" spans="1:7" x14ac:dyDescent="0.25">
      <c r="A24" s="1">
        <v>43719</v>
      </c>
      <c r="B24">
        <v>2981.41</v>
      </c>
      <c r="C24">
        <v>3000.93</v>
      </c>
      <c r="D24">
        <v>2975.31</v>
      </c>
      <c r="E24">
        <v>3000.93</v>
      </c>
      <c r="F24">
        <v>523074336</v>
      </c>
      <c r="G24">
        <v>523313664</v>
      </c>
    </row>
    <row r="25" spans="1:7" x14ac:dyDescent="0.25">
      <c r="A25" s="1">
        <v>43718</v>
      </c>
      <c r="B25">
        <v>2971.01</v>
      </c>
      <c r="C25">
        <v>2979.39</v>
      </c>
      <c r="D25">
        <v>2957.01</v>
      </c>
      <c r="E25">
        <v>2979.39</v>
      </c>
      <c r="F25">
        <v>575489920</v>
      </c>
      <c r="G25">
        <v>508654496</v>
      </c>
    </row>
    <row r="26" spans="1:7" x14ac:dyDescent="0.25">
      <c r="A26" s="1">
        <v>43717</v>
      </c>
      <c r="B26">
        <v>2988.43</v>
      </c>
      <c r="C26">
        <v>2989.43</v>
      </c>
      <c r="D26">
        <v>2969.39</v>
      </c>
      <c r="E26">
        <v>2978.43</v>
      </c>
      <c r="F26">
        <v>537167488</v>
      </c>
      <c r="G26">
        <v>491461408</v>
      </c>
    </row>
    <row r="27" spans="1:7" x14ac:dyDescent="0.25">
      <c r="A27" s="1">
        <v>43714</v>
      </c>
      <c r="B27">
        <v>2980.33</v>
      </c>
      <c r="C27">
        <v>2985.03</v>
      </c>
      <c r="D27">
        <v>2972.51</v>
      </c>
      <c r="E27">
        <v>2978.71</v>
      </c>
      <c r="F27">
        <v>445307008</v>
      </c>
      <c r="G27">
        <v>490624000</v>
      </c>
    </row>
    <row r="28" spans="1:7" x14ac:dyDescent="0.25">
      <c r="A28" s="1">
        <v>43713</v>
      </c>
      <c r="B28">
        <v>2960.6</v>
      </c>
      <c r="C28">
        <v>2985.86</v>
      </c>
      <c r="D28">
        <v>2960.6</v>
      </c>
      <c r="E28">
        <v>2976</v>
      </c>
      <c r="F28">
        <v>535529504</v>
      </c>
      <c r="G28">
        <v>485803136</v>
      </c>
    </row>
    <row r="29" spans="1:7" x14ac:dyDescent="0.25">
      <c r="A29" s="1">
        <v>43712</v>
      </c>
      <c r="B29">
        <v>2924.67</v>
      </c>
      <c r="C29">
        <v>2938.84</v>
      </c>
      <c r="D29">
        <v>2921.86</v>
      </c>
      <c r="E29">
        <v>2937.78</v>
      </c>
      <c r="F29">
        <v>449778592</v>
      </c>
      <c r="G29">
        <v>467245920</v>
      </c>
    </row>
    <row r="30" spans="1:7" x14ac:dyDescent="0.25">
      <c r="A30" s="1">
        <v>43711</v>
      </c>
      <c r="B30">
        <v>2909.01</v>
      </c>
      <c r="C30">
        <v>2914.39</v>
      </c>
      <c r="D30">
        <v>2891.85</v>
      </c>
      <c r="E30">
        <v>2906.27</v>
      </c>
      <c r="F30">
        <v>489524384</v>
      </c>
      <c r="G30">
        <v>489025504</v>
      </c>
    </row>
    <row r="31" spans="1:7" x14ac:dyDescent="0.25">
      <c r="A31" s="1">
        <v>43707</v>
      </c>
      <c r="B31">
        <v>2937.09</v>
      </c>
      <c r="C31">
        <v>2940.43</v>
      </c>
      <c r="D31">
        <v>2913.32</v>
      </c>
      <c r="E31">
        <v>2926.46</v>
      </c>
      <c r="F31">
        <v>532980544</v>
      </c>
      <c r="G31">
        <v>483903136</v>
      </c>
    </row>
    <row r="32" spans="1:7" x14ac:dyDescent="0.25">
      <c r="A32" s="1">
        <v>43706</v>
      </c>
      <c r="B32">
        <v>2910.37</v>
      </c>
      <c r="C32">
        <v>2930.5</v>
      </c>
      <c r="D32">
        <v>2905.67</v>
      </c>
      <c r="E32">
        <v>2924.58</v>
      </c>
      <c r="F32">
        <v>421202592</v>
      </c>
      <c r="G32">
        <v>517430944</v>
      </c>
    </row>
    <row r="33" spans="1:7" x14ac:dyDescent="0.25">
      <c r="A33" s="1">
        <v>43705</v>
      </c>
      <c r="B33">
        <v>2861.28</v>
      </c>
      <c r="C33">
        <v>2890.03</v>
      </c>
      <c r="D33">
        <v>2853.05</v>
      </c>
      <c r="E33">
        <v>2887.94</v>
      </c>
      <c r="F33">
        <v>442743552</v>
      </c>
      <c r="G33">
        <v>519277312</v>
      </c>
    </row>
    <row r="34" spans="1:7" x14ac:dyDescent="0.25">
      <c r="A34" s="1">
        <v>43704</v>
      </c>
      <c r="B34">
        <v>2893.14</v>
      </c>
      <c r="C34">
        <v>2898.79</v>
      </c>
      <c r="D34">
        <v>2860.59</v>
      </c>
      <c r="E34">
        <v>2869.16</v>
      </c>
      <c r="F34">
        <v>558676416</v>
      </c>
      <c r="G34">
        <v>510596640</v>
      </c>
    </row>
    <row r="35" spans="1:7" x14ac:dyDescent="0.25">
      <c r="A35" s="1">
        <v>43703</v>
      </c>
      <c r="B35">
        <v>2866.7</v>
      </c>
      <c r="C35">
        <v>2879.27</v>
      </c>
      <c r="D35">
        <v>2856</v>
      </c>
      <c r="E35">
        <v>2878.38</v>
      </c>
      <c r="F35">
        <v>463912576</v>
      </c>
      <c r="G35">
        <v>489153344</v>
      </c>
    </row>
    <row r="36" spans="1:7" x14ac:dyDescent="0.25">
      <c r="A36" s="1">
        <v>43700</v>
      </c>
      <c r="B36">
        <v>2911.07</v>
      </c>
      <c r="C36">
        <v>2927.01</v>
      </c>
      <c r="D36">
        <v>2834.97</v>
      </c>
      <c r="E36">
        <v>2847.11</v>
      </c>
      <c r="F36">
        <v>700619520</v>
      </c>
      <c r="G36">
        <v>495887808</v>
      </c>
    </row>
    <row r="37" spans="1:7" x14ac:dyDescent="0.25">
      <c r="A37" s="1">
        <v>43699</v>
      </c>
      <c r="B37">
        <v>2930.94</v>
      </c>
      <c r="C37">
        <v>2939.08</v>
      </c>
      <c r="D37">
        <v>2904.51</v>
      </c>
      <c r="E37">
        <v>2922.95</v>
      </c>
      <c r="F37">
        <v>430434560</v>
      </c>
      <c r="G37">
        <v>474083424</v>
      </c>
    </row>
    <row r="38" spans="1:7" x14ac:dyDescent="0.25">
      <c r="A38" s="1">
        <v>43698</v>
      </c>
      <c r="B38">
        <v>2922.04</v>
      </c>
      <c r="C38">
        <v>2928.73</v>
      </c>
      <c r="D38">
        <v>2917.91</v>
      </c>
      <c r="E38">
        <v>2924.43</v>
      </c>
      <c r="F38">
        <v>399340160</v>
      </c>
      <c r="G38">
        <v>505010784</v>
      </c>
    </row>
    <row r="39" spans="1:7" x14ac:dyDescent="0.25">
      <c r="A39" s="1">
        <v>43697</v>
      </c>
      <c r="B39">
        <v>2919.01</v>
      </c>
      <c r="C39">
        <v>2923.63</v>
      </c>
      <c r="D39">
        <v>2899.6</v>
      </c>
      <c r="E39">
        <v>2900.51</v>
      </c>
      <c r="F39">
        <v>451459936</v>
      </c>
      <c r="G39">
        <v>563669056</v>
      </c>
    </row>
    <row r="40" spans="1:7" x14ac:dyDescent="0.25">
      <c r="A40" s="1">
        <v>43696</v>
      </c>
      <c r="B40">
        <v>2913.48</v>
      </c>
      <c r="C40">
        <v>2931</v>
      </c>
      <c r="D40">
        <v>2913.48</v>
      </c>
      <c r="E40">
        <v>2923.65</v>
      </c>
      <c r="F40">
        <v>497584864</v>
      </c>
      <c r="G40">
        <v>586061312</v>
      </c>
    </row>
    <row r="41" spans="1:7" x14ac:dyDescent="0.25">
      <c r="A41" s="1">
        <v>43693</v>
      </c>
      <c r="B41">
        <v>2864.74</v>
      </c>
      <c r="C41">
        <v>2893.63</v>
      </c>
      <c r="D41">
        <v>2864.74</v>
      </c>
      <c r="E41">
        <v>2888.68</v>
      </c>
      <c r="F41">
        <v>591597568</v>
      </c>
      <c r="G41">
        <v>566364672</v>
      </c>
    </row>
    <row r="42" spans="1:7" x14ac:dyDescent="0.25">
      <c r="A42" s="1">
        <v>43692</v>
      </c>
      <c r="B42">
        <v>2846.2</v>
      </c>
      <c r="C42">
        <v>2856.67</v>
      </c>
      <c r="D42">
        <v>2825.51</v>
      </c>
      <c r="E42">
        <v>2847.6</v>
      </c>
      <c r="F42">
        <v>585071360</v>
      </c>
      <c r="G42">
        <v>548143424</v>
      </c>
    </row>
    <row r="43" spans="1:7" x14ac:dyDescent="0.25">
      <c r="A43" s="1">
        <v>43691</v>
      </c>
      <c r="B43">
        <v>2894.15</v>
      </c>
      <c r="C43">
        <v>2894.15</v>
      </c>
      <c r="D43">
        <v>2839.64</v>
      </c>
      <c r="E43">
        <v>2840.6</v>
      </c>
      <c r="F43">
        <v>692631680</v>
      </c>
      <c r="G43">
        <v>561860608</v>
      </c>
    </row>
    <row r="44" spans="1:7" x14ac:dyDescent="0.25">
      <c r="A44" s="1">
        <v>43690</v>
      </c>
      <c r="B44">
        <v>2880.72</v>
      </c>
      <c r="C44">
        <v>2943.31</v>
      </c>
      <c r="D44">
        <v>2877.05</v>
      </c>
      <c r="E44">
        <v>2926.32</v>
      </c>
      <c r="F44">
        <v>563420992</v>
      </c>
      <c r="G44">
        <v>549958912</v>
      </c>
    </row>
    <row r="45" spans="1:7" x14ac:dyDescent="0.25">
      <c r="A45" s="1">
        <v>43689</v>
      </c>
      <c r="B45">
        <v>2907.07</v>
      </c>
      <c r="C45">
        <v>2907.58</v>
      </c>
      <c r="D45">
        <v>2873.14</v>
      </c>
      <c r="E45">
        <v>2883.75</v>
      </c>
      <c r="F45">
        <v>399101632</v>
      </c>
      <c r="G45">
        <v>555063168</v>
      </c>
    </row>
    <row r="46" spans="1:7" x14ac:dyDescent="0.25">
      <c r="A46" s="1">
        <v>43686</v>
      </c>
      <c r="B46">
        <v>2930.51</v>
      </c>
      <c r="C46">
        <v>2935.75</v>
      </c>
      <c r="D46">
        <v>2900.15</v>
      </c>
      <c r="E46">
        <v>2918.65</v>
      </c>
      <c r="F46">
        <v>500491424</v>
      </c>
      <c r="G46">
        <v>628514688</v>
      </c>
    </row>
    <row r="47" spans="1:7" x14ac:dyDescent="0.25">
      <c r="A47" s="1">
        <v>43685</v>
      </c>
      <c r="B47">
        <v>2896.21</v>
      </c>
      <c r="C47">
        <v>2938.72</v>
      </c>
      <c r="D47">
        <v>2894.47</v>
      </c>
      <c r="E47">
        <v>2938.09</v>
      </c>
      <c r="F47">
        <v>653657408</v>
      </c>
      <c r="G47">
        <v>644491584</v>
      </c>
    </row>
    <row r="48" spans="1:7" x14ac:dyDescent="0.25">
      <c r="A48" s="1">
        <v>43684</v>
      </c>
      <c r="B48">
        <v>2858.65</v>
      </c>
      <c r="C48">
        <v>2892.17</v>
      </c>
      <c r="D48">
        <v>2825.71</v>
      </c>
      <c r="E48">
        <v>2883.98</v>
      </c>
      <c r="F48">
        <v>633122944</v>
      </c>
      <c r="G48">
        <v>648879168</v>
      </c>
    </row>
    <row r="49" spans="1:7" x14ac:dyDescent="0.25">
      <c r="A49" s="1">
        <v>43683</v>
      </c>
      <c r="B49">
        <v>2861.18</v>
      </c>
      <c r="C49">
        <v>2884.4</v>
      </c>
      <c r="D49">
        <v>2847.42</v>
      </c>
      <c r="E49">
        <v>2881.77</v>
      </c>
      <c r="F49">
        <v>588942400</v>
      </c>
      <c r="G49">
        <v>685921664</v>
      </c>
    </row>
    <row r="50" spans="1:7" x14ac:dyDescent="0.25">
      <c r="A50" s="1">
        <v>43682</v>
      </c>
      <c r="B50">
        <v>2898.07</v>
      </c>
      <c r="C50">
        <v>2898.07</v>
      </c>
      <c r="D50">
        <v>2822.12</v>
      </c>
      <c r="E50">
        <v>2844.74</v>
      </c>
      <c r="F50">
        <v>766359296</v>
      </c>
      <c r="G50">
        <v>657154304</v>
      </c>
    </row>
    <row r="51" spans="1:7" x14ac:dyDescent="0.25">
      <c r="A51" s="1">
        <v>43679</v>
      </c>
      <c r="B51">
        <v>2943.9</v>
      </c>
      <c r="C51">
        <v>2945.5</v>
      </c>
      <c r="D51">
        <v>2914.11</v>
      </c>
      <c r="E51">
        <v>2932.05</v>
      </c>
      <c r="F51">
        <v>580375744</v>
      </c>
      <c r="G51">
        <v>591840768</v>
      </c>
    </row>
    <row r="52" spans="1:7" x14ac:dyDescent="0.25">
      <c r="A52" s="1">
        <v>43678</v>
      </c>
      <c r="B52">
        <v>2980.32</v>
      </c>
      <c r="C52">
        <v>3013.59</v>
      </c>
      <c r="D52">
        <v>2945.23</v>
      </c>
      <c r="E52">
        <v>2953.56</v>
      </c>
      <c r="F52">
        <v>675595456</v>
      </c>
      <c r="G52">
        <v>569216000</v>
      </c>
    </row>
    <row r="53" spans="1:7" x14ac:dyDescent="0.25">
      <c r="A53" s="1">
        <v>43677</v>
      </c>
      <c r="B53">
        <v>3016.22</v>
      </c>
      <c r="C53">
        <v>3017.4</v>
      </c>
      <c r="D53">
        <v>2958.08</v>
      </c>
      <c r="E53">
        <v>2980.38</v>
      </c>
      <c r="F53">
        <v>818335552</v>
      </c>
      <c r="G53">
        <v>541097984</v>
      </c>
    </row>
    <row r="54" spans="1:7" x14ac:dyDescent="0.25">
      <c r="A54" s="1">
        <v>43676</v>
      </c>
      <c r="B54">
        <v>3007.66</v>
      </c>
      <c r="C54">
        <v>3017.19</v>
      </c>
      <c r="D54">
        <v>3000.94</v>
      </c>
      <c r="E54">
        <v>3013.18</v>
      </c>
      <c r="F54">
        <v>445105344</v>
      </c>
      <c r="G54">
        <v>479678336</v>
      </c>
    </row>
    <row r="55" spans="1:7" x14ac:dyDescent="0.25">
      <c r="A55" s="1">
        <v>43675</v>
      </c>
      <c r="B55">
        <v>3024.47</v>
      </c>
      <c r="C55">
        <v>3025.61</v>
      </c>
      <c r="D55">
        <v>3014.3</v>
      </c>
      <c r="E55">
        <v>3020.97</v>
      </c>
      <c r="F55">
        <v>439791584</v>
      </c>
      <c r="G55">
        <v>479183872</v>
      </c>
    </row>
    <row r="56" spans="1:7" x14ac:dyDescent="0.25">
      <c r="A56" s="1">
        <v>43672</v>
      </c>
      <c r="B56">
        <v>3013.25</v>
      </c>
      <c r="C56">
        <v>3027.98</v>
      </c>
      <c r="D56">
        <v>3012.59</v>
      </c>
      <c r="E56">
        <v>3025.86</v>
      </c>
      <c r="F56">
        <v>467251904</v>
      </c>
      <c r="G56">
        <v>482176448</v>
      </c>
    </row>
    <row r="57" spans="1:7" x14ac:dyDescent="0.25">
      <c r="A57" s="1">
        <v>43671</v>
      </c>
      <c r="B57">
        <v>3016.26</v>
      </c>
      <c r="C57">
        <v>3016.31</v>
      </c>
      <c r="D57">
        <v>2997.24</v>
      </c>
      <c r="E57">
        <v>3003.67</v>
      </c>
      <c r="F57">
        <v>535005440</v>
      </c>
      <c r="G57">
        <v>497173184</v>
      </c>
    </row>
    <row r="58" spans="1:7" x14ac:dyDescent="0.25">
      <c r="A58" s="1">
        <v>43670</v>
      </c>
      <c r="B58">
        <v>2998.77</v>
      </c>
      <c r="C58">
        <v>3019.59</v>
      </c>
      <c r="D58">
        <v>2996.82</v>
      </c>
      <c r="E58">
        <v>3019.56</v>
      </c>
      <c r="F58">
        <v>511237440</v>
      </c>
      <c r="G58">
        <v>482706208</v>
      </c>
    </row>
    <row r="59" spans="1:7" x14ac:dyDescent="0.25">
      <c r="A59" s="1">
        <v>43669</v>
      </c>
      <c r="B59">
        <v>2994.74</v>
      </c>
      <c r="C59">
        <v>3005.9</v>
      </c>
      <c r="D59">
        <v>2988.56</v>
      </c>
      <c r="E59">
        <v>3005.47</v>
      </c>
      <c r="F59">
        <v>442632992</v>
      </c>
      <c r="G59">
        <v>470530720</v>
      </c>
    </row>
    <row r="60" spans="1:7" x14ac:dyDescent="0.25">
      <c r="A60" s="1">
        <v>43668</v>
      </c>
      <c r="B60">
        <v>2981.93</v>
      </c>
      <c r="C60">
        <v>2990.71</v>
      </c>
      <c r="D60">
        <v>2976.65</v>
      </c>
      <c r="E60">
        <v>2985.03</v>
      </c>
      <c r="F60">
        <v>454754464</v>
      </c>
      <c r="G60">
        <v>467963168</v>
      </c>
    </row>
    <row r="61" spans="1:7" x14ac:dyDescent="0.25">
      <c r="A61" s="1">
        <v>43665</v>
      </c>
      <c r="B61">
        <v>3004.26</v>
      </c>
      <c r="C61">
        <v>3006.02</v>
      </c>
      <c r="D61">
        <v>2975.86</v>
      </c>
      <c r="E61">
        <v>2976.61</v>
      </c>
      <c r="F61">
        <v>542235648</v>
      </c>
      <c r="G61">
        <v>465668992</v>
      </c>
    </row>
    <row r="62" spans="1:7" x14ac:dyDescent="0.25">
      <c r="A62" s="1">
        <v>43664</v>
      </c>
      <c r="B62">
        <v>2978.87</v>
      </c>
      <c r="C62">
        <v>2998.28</v>
      </c>
      <c r="D62">
        <v>2973.09</v>
      </c>
      <c r="E62">
        <v>2995.11</v>
      </c>
      <c r="F62">
        <v>462670464</v>
      </c>
      <c r="G62">
        <v>441745696</v>
      </c>
    </row>
    <row r="63" spans="1:7" x14ac:dyDescent="0.25">
      <c r="A63" s="1">
        <v>43663</v>
      </c>
      <c r="B63">
        <v>3005.1</v>
      </c>
      <c r="C63">
        <v>3005.26</v>
      </c>
      <c r="D63">
        <v>2984.25</v>
      </c>
      <c r="E63">
        <v>2984.42</v>
      </c>
      <c r="F63">
        <v>450360000</v>
      </c>
      <c r="G63">
        <v>435933504</v>
      </c>
    </row>
    <row r="64" spans="1:7" x14ac:dyDescent="0.25">
      <c r="A64" s="1">
        <v>43662</v>
      </c>
      <c r="B64">
        <v>3012.13</v>
      </c>
      <c r="C64">
        <v>3015.02</v>
      </c>
      <c r="D64">
        <v>3001.15</v>
      </c>
      <c r="E64">
        <v>3004.04</v>
      </c>
      <c r="F64">
        <v>429795264</v>
      </c>
      <c r="G64">
        <v>431540544</v>
      </c>
    </row>
    <row r="65" spans="1:7" x14ac:dyDescent="0.25">
      <c r="A65" s="1">
        <v>43661</v>
      </c>
      <c r="B65">
        <v>3017.8</v>
      </c>
      <c r="C65">
        <v>3017.8</v>
      </c>
      <c r="D65">
        <v>3008.77</v>
      </c>
      <c r="E65">
        <v>3014.3</v>
      </c>
      <c r="F65">
        <v>443283520</v>
      </c>
      <c r="G65">
        <v>431713408</v>
      </c>
    </row>
    <row r="66" spans="1:7" x14ac:dyDescent="0.25">
      <c r="A66" s="1">
        <v>43658</v>
      </c>
      <c r="B66">
        <v>3003.36</v>
      </c>
      <c r="C66">
        <v>3013.92</v>
      </c>
      <c r="D66">
        <v>3001.87</v>
      </c>
      <c r="E66">
        <v>3013.77</v>
      </c>
      <c r="F66">
        <v>422619264</v>
      </c>
      <c r="G66">
        <v>430936416</v>
      </c>
    </row>
    <row r="67" spans="1:7" x14ac:dyDescent="0.25">
      <c r="A67" s="1">
        <v>43657</v>
      </c>
      <c r="B67">
        <v>2999.62</v>
      </c>
      <c r="C67">
        <v>3002.33</v>
      </c>
      <c r="D67">
        <v>2988.8</v>
      </c>
      <c r="E67">
        <v>2999.91</v>
      </c>
      <c r="F67">
        <v>433609504</v>
      </c>
      <c r="G67">
        <v>417930336</v>
      </c>
    </row>
    <row r="68" spans="1:7" x14ac:dyDescent="0.25">
      <c r="A68" s="1">
        <v>43656</v>
      </c>
      <c r="B68">
        <v>2989.3</v>
      </c>
      <c r="C68">
        <v>3002.98</v>
      </c>
      <c r="D68">
        <v>2984.62</v>
      </c>
      <c r="E68">
        <v>2993.07</v>
      </c>
      <c r="F68">
        <v>428395104</v>
      </c>
      <c r="G68">
        <v>396579744</v>
      </c>
    </row>
    <row r="69" spans="1:7" x14ac:dyDescent="0.25">
      <c r="A69" s="1">
        <v>43655</v>
      </c>
      <c r="B69">
        <v>2965.52</v>
      </c>
      <c r="C69">
        <v>2981.9</v>
      </c>
      <c r="D69">
        <v>2963.44</v>
      </c>
      <c r="E69">
        <v>2979.63</v>
      </c>
      <c r="F69">
        <v>430659680</v>
      </c>
      <c r="G69">
        <v>397868416</v>
      </c>
    </row>
    <row r="70" spans="1:7" x14ac:dyDescent="0.25">
      <c r="A70" s="1">
        <v>43654</v>
      </c>
      <c r="B70">
        <v>2979.77</v>
      </c>
      <c r="C70">
        <v>2980.76</v>
      </c>
      <c r="D70">
        <v>2970.09</v>
      </c>
      <c r="E70">
        <v>2975.95</v>
      </c>
      <c r="F70">
        <v>439398592</v>
      </c>
      <c r="G70">
        <v>417208992</v>
      </c>
    </row>
    <row r="71" spans="1:7" x14ac:dyDescent="0.25">
      <c r="A71" s="1">
        <v>43651</v>
      </c>
      <c r="B71">
        <v>2984.25</v>
      </c>
      <c r="C71">
        <v>2994.03</v>
      </c>
      <c r="D71">
        <v>2967.97</v>
      </c>
      <c r="E71">
        <v>2990.41</v>
      </c>
      <c r="F71">
        <v>357588832</v>
      </c>
      <c r="G71">
        <v>555965632</v>
      </c>
    </row>
    <row r="72" spans="1:7" x14ac:dyDescent="0.25">
      <c r="A72" s="1">
        <v>43649</v>
      </c>
      <c r="B72">
        <v>2978.08</v>
      </c>
      <c r="C72">
        <v>2995.84</v>
      </c>
      <c r="D72">
        <v>2977.96</v>
      </c>
      <c r="E72">
        <v>2995.82</v>
      </c>
      <c r="F72">
        <v>326856576</v>
      </c>
      <c r="G72">
        <v>572837760</v>
      </c>
    </row>
    <row r="73" spans="1:7" x14ac:dyDescent="0.25">
      <c r="A73" s="1">
        <v>43648</v>
      </c>
      <c r="B73">
        <v>2964.66</v>
      </c>
      <c r="C73">
        <v>2973.21</v>
      </c>
      <c r="D73">
        <v>2955.92</v>
      </c>
      <c r="E73">
        <v>2973.01</v>
      </c>
      <c r="F73">
        <v>434838336</v>
      </c>
      <c r="G73">
        <v>618161856</v>
      </c>
    </row>
    <row r="74" spans="1:7" x14ac:dyDescent="0.25">
      <c r="A74" s="1">
        <v>43647</v>
      </c>
      <c r="B74">
        <v>2971.41</v>
      </c>
      <c r="C74">
        <v>2977.93</v>
      </c>
      <c r="D74">
        <v>2952.22</v>
      </c>
      <c r="E74">
        <v>2964.33</v>
      </c>
      <c r="F74">
        <v>527362592</v>
      </c>
      <c r="G74">
        <v>640196352</v>
      </c>
    </row>
    <row r="75" spans="1:7" x14ac:dyDescent="0.25">
      <c r="A75" s="1">
        <v>43644</v>
      </c>
      <c r="B75">
        <v>2932.94</v>
      </c>
      <c r="C75">
        <v>2943.98</v>
      </c>
      <c r="D75">
        <v>2929.05</v>
      </c>
      <c r="E75">
        <v>2941.76</v>
      </c>
      <c r="F75">
        <v>1133181824</v>
      </c>
      <c r="G75">
        <v>634584960</v>
      </c>
    </row>
    <row r="76" spans="1:7" x14ac:dyDescent="0.25">
      <c r="A76" s="1">
        <v>43643</v>
      </c>
      <c r="B76">
        <v>2919.66</v>
      </c>
      <c r="C76">
        <v>2929.3</v>
      </c>
      <c r="D76">
        <v>2918.57</v>
      </c>
      <c r="E76">
        <v>2924.92</v>
      </c>
      <c r="F76">
        <v>441949408</v>
      </c>
      <c r="G76">
        <v>692689280</v>
      </c>
    </row>
    <row r="77" spans="1:7" x14ac:dyDescent="0.25">
      <c r="A77" s="1">
        <v>43642</v>
      </c>
      <c r="B77">
        <v>2926.07</v>
      </c>
      <c r="C77">
        <v>2932.59</v>
      </c>
      <c r="D77">
        <v>2912.99</v>
      </c>
      <c r="E77">
        <v>2913.78</v>
      </c>
      <c r="F77">
        <v>553477120</v>
      </c>
      <c r="G77">
        <v>719654592</v>
      </c>
    </row>
    <row r="78" spans="1:7" x14ac:dyDescent="0.25">
      <c r="A78" s="1">
        <v>43641</v>
      </c>
      <c r="B78">
        <v>2945.78</v>
      </c>
      <c r="C78">
        <v>2946.52</v>
      </c>
      <c r="D78">
        <v>2916.01</v>
      </c>
      <c r="E78">
        <v>2917.38</v>
      </c>
      <c r="F78">
        <v>545010688</v>
      </c>
      <c r="G78">
        <v>714433600</v>
      </c>
    </row>
    <row r="79" spans="1:7" x14ac:dyDescent="0.25">
      <c r="A79" s="1">
        <v>43640</v>
      </c>
      <c r="B79">
        <v>2951.42</v>
      </c>
      <c r="C79">
        <v>2954.92</v>
      </c>
      <c r="D79">
        <v>2944.05</v>
      </c>
      <c r="E79">
        <v>2945.35</v>
      </c>
      <c r="F79">
        <v>499305728</v>
      </c>
      <c r="G79">
        <v>708304832</v>
      </c>
    </row>
    <row r="80" spans="1:7" x14ac:dyDescent="0.25">
      <c r="A80" s="1">
        <v>43637</v>
      </c>
      <c r="B80">
        <v>2952.71</v>
      </c>
      <c r="C80">
        <v>2964.15</v>
      </c>
      <c r="D80">
        <v>2946.87</v>
      </c>
      <c r="E80">
        <v>2950.46</v>
      </c>
      <c r="F80">
        <v>1423703552</v>
      </c>
      <c r="G80">
        <v>693736448</v>
      </c>
    </row>
    <row r="81" spans="1:7" x14ac:dyDescent="0.25">
      <c r="A81" s="1">
        <v>43636</v>
      </c>
      <c r="B81">
        <v>2949.6</v>
      </c>
      <c r="C81">
        <v>2958.06</v>
      </c>
      <c r="D81">
        <v>2931.5</v>
      </c>
      <c r="E81">
        <v>2954.18</v>
      </c>
      <c r="F81">
        <v>576775872</v>
      </c>
      <c r="G81">
        <v>495785312</v>
      </c>
    </row>
    <row r="82" spans="1:7" x14ac:dyDescent="0.25">
      <c r="A82" s="1">
        <v>43635</v>
      </c>
      <c r="B82">
        <v>2920.55</v>
      </c>
      <c r="C82">
        <v>2931.74</v>
      </c>
      <c r="D82">
        <v>2911.43</v>
      </c>
      <c r="E82">
        <v>2926.46</v>
      </c>
      <c r="F82">
        <v>527372096</v>
      </c>
      <c r="G82">
        <v>468169856</v>
      </c>
    </row>
    <row r="83" spans="1:7" x14ac:dyDescent="0.25">
      <c r="A83" s="1">
        <v>43634</v>
      </c>
      <c r="B83">
        <v>2906.71</v>
      </c>
      <c r="C83">
        <v>2930.79</v>
      </c>
      <c r="D83">
        <v>2905.44</v>
      </c>
      <c r="E83">
        <v>2917.75</v>
      </c>
      <c r="F83">
        <v>514367008</v>
      </c>
      <c r="G83">
        <v>444836352</v>
      </c>
    </row>
    <row r="84" spans="1:7" x14ac:dyDescent="0.25">
      <c r="A84" s="1">
        <v>43633</v>
      </c>
      <c r="B84">
        <v>2889.75</v>
      </c>
      <c r="C84">
        <v>2897.27</v>
      </c>
      <c r="D84">
        <v>2887.3</v>
      </c>
      <c r="E84">
        <v>2889.67</v>
      </c>
      <c r="F84">
        <v>426463776</v>
      </c>
      <c r="G84">
        <v>457847168</v>
      </c>
    </row>
    <row r="85" spans="1:7" x14ac:dyDescent="0.25">
      <c r="A85" s="1">
        <v>43630</v>
      </c>
      <c r="B85">
        <v>2886.82</v>
      </c>
      <c r="C85">
        <v>2894.45</v>
      </c>
      <c r="D85">
        <v>2879.62</v>
      </c>
      <c r="E85">
        <v>2886.98</v>
      </c>
      <c r="F85">
        <v>433947872</v>
      </c>
      <c r="G85">
        <v>469393568</v>
      </c>
    </row>
    <row r="86" spans="1:7" x14ac:dyDescent="0.25">
      <c r="A86" s="1">
        <v>43629</v>
      </c>
      <c r="B86">
        <v>2886.24</v>
      </c>
      <c r="C86">
        <v>2895.24</v>
      </c>
      <c r="D86">
        <v>2881.99</v>
      </c>
      <c r="E86">
        <v>2891.64</v>
      </c>
      <c r="F86">
        <v>438698528</v>
      </c>
      <c r="G86">
        <v>479369088</v>
      </c>
    </row>
    <row r="87" spans="1:7" x14ac:dyDescent="0.25">
      <c r="A87" s="1">
        <v>43628</v>
      </c>
      <c r="B87">
        <v>2882.73</v>
      </c>
      <c r="C87">
        <v>2888.57</v>
      </c>
      <c r="D87">
        <v>2874.68</v>
      </c>
      <c r="E87">
        <v>2879.84</v>
      </c>
      <c r="F87">
        <v>410704576</v>
      </c>
      <c r="G87">
        <v>499436000</v>
      </c>
    </row>
    <row r="88" spans="1:7" x14ac:dyDescent="0.25">
      <c r="A88" s="1">
        <v>43627</v>
      </c>
      <c r="B88">
        <v>2903.27</v>
      </c>
      <c r="C88">
        <v>2910.61</v>
      </c>
      <c r="D88">
        <v>2878.53</v>
      </c>
      <c r="E88">
        <v>2885.72</v>
      </c>
      <c r="F88">
        <v>579421056</v>
      </c>
      <c r="G88">
        <v>526188000</v>
      </c>
    </row>
    <row r="89" spans="1:7" x14ac:dyDescent="0.25">
      <c r="A89" s="1">
        <v>43626</v>
      </c>
      <c r="B89">
        <v>2885.83</v>
      </c>
      <c r="C89">
        <v>2904.77</v>
      </c>
      <c r="D89">
        <v>2885.51</v>
      </c>
      <c r="E89">
        <v>2886.73</v>
      </c>
      <c r="F89">
        <v>484195744</v>
      </c>
      <c r="G89">
        <v>529901504</v>
      </c>
    </row>
    <row r="90" spans="1:7" x14ac:dyDescent="0.25">
      <c r="A90" s="1">
        <v>43623</v>
      </c>
      <c r="B90">
        <v>2852.87</v>
      </c>
      <c r="C90">
        <v>2884.97</v>
      </c>
      <c r="D90">
        <v>2852.87</v>
      </c>
      <c r="E90">
        <v>2873.34</v>
      </c>
      <c r="F90">
        <v>483825472</v>
      </c>
      <c r="G90">
        <v>569052672</v>
      </c>
    </row>
    <row r="91" spans="1:7" x14ac:dyDescent="0.25">
      <c r="A91" s="1">
        <v>43622</v>
      </c>
      <c r="B91">
        <v>2828.51</v>
      </c>
      <c r="C91">
        <v>2852.1</v>
      </c>
      <c r="D91">
        <v>2822.45</v>
      </c>
      <c r="E91">
        <v>2843.49</v>
      </c>
      <c r="F91">
        <v>539033216</v>
      </c>
      <c r="G91">
        <v>590506048</v>
      </c>
    </row>
    <row r="92" spans="1:7" x14ac:dyDescent="0.25">
      <c r="A92" s="1">
        <v>43621</v>
      </c>
      <c r="B92">
        <v>2818.09</v>
      </c>
      <c r="C92">
        <v>2827.28</v>
      </c>
      <c r="D92">
        <v>2800.92</v>
      </c>
      <c r="E92">
        <v>2826.15</v>
      </c>
      <c r="F92">
        <v>544464448</v>
      </c>
      <c r="G92">
        <v>564965248</v>
      </c>
    </row>
    <row r="93" spans="1:7" x14ac:dyDescent="0.25">
      <c r="A93" s="1">
        <v>43620</v>
      </c>
      <c r="B93">
        <v>2762.64</v>
      </c>
      <c r="C93">
        <v>2804.49</v>
      </c>
      <c r="D93">
        <v>2762.64</v>
      </c>
      <c r="E93">
        <v>2803.27</v>
      </c>
      <c r="F93">
        <v>597988608</v>
      </c>
      <c r="G93">
        <v>563914496</v>
      </c>
    </row>
    <row r="94" spans="1:7" x14ac:dyDescent="0.25">
      <c r="A94" s="1">
        <v>43619</v>
      </c>
      <c r="B94">
        <v>2751.53</v>
      </c>
      <c r="C94">
        <v>2763.07</v>
      </c>
      <c r="D94">
        <v>2728.81</v>
      </c>
      <c r="E94">
        <v>2744.45</v>
      </c>
      <c r="F94">
        <v>679951680</v>
      </c>
      <c r="G94">
        <v>633905088</v>
      </c>
    </row>
    <row r="95" spans="1:7" x14ac:dyDescent="0.25">
      <c r="A95" s="1">
        <v>43616</v>
      </c>
      <c r="B95">
        <v>2766.15</v>
      </c>
      <c r="C95">
        <v>2768.98</v>
      </c>
      <c r="D95">
        <v>2750.52</v>
      </c>
      <c r="E95">
        <v>2752.06</v>
      </c>
      <c r="F95">
        <v>591092224</v>
      </c>
      <c r="G95">
        <v>577890176</v>
      </c>
    </row>
    <row r="96" spans="1:7" x14ac:dyDescent="0.25">
      <c r="A96" s="1">
        <v>43615</v>
      </c>
      <c r="B96">
        <v>2786.94</v>
      </c>
      <c r="C96">
        <v>2799</v>
      </c>
      <c r="D96">
        <v>2776.74</v>
      </c>
      <c r="E96">
        <v>2788.86</v>
      </c>
      <c r="F96">
        <v>411329248</v>
      </c>
      <c r="G96">
        <v>575112576</v>
      </c>
    </row>
    <row r="97" spans="1:7" x14ac:dyDescent="0.25">
      <c r="A97" s="1">
        <v>43614</v>
      </c>
      <c r="B97">
        <v>2790.25</v>
      </c>
      <c r="C97">
        <v>2792.03</v>
      </c>
      <c r="D97">
        <v>2766.06</v>
      </c>
      <c r="E97">
        <v>2783.02</v>
      </c>
      <c r="F97">
        <v>539210752</v>
      </c>
      <c r="G97">
        <v>579373824</v>
      </c>
    </row>
    <row r="98" spans="1:7" x14ac:dyDescent="0.25">
      <c r="A98" s="1">
        <v>43613</v>
      </c>
      <c r="B98">
        <v>2830.03</v>
      </c>
      <c r="C98">
        <v>2840.51</v>
      </c>
      <c r="D98">
        <v>2801.58</v>
      </c>
      <c r="E98">
        <v>2802.39</v>
      </c>
      <c r="F98">
        <v>947941632</v>
      </c>
      <c r="G98">
        <v>566718080</v>
      </c>
    </row>
    <row r="99" spans="1:7" x14ac:dyDescent="0.25">
      <c r="A99" s="1">
        <v>43609</v>
      </c>
      <c r="B99">
        <v>2832.41</v>
      </c>
      <c r="C99">
        <v>2841.36</v>
      </c>
      <c r="D99">
        <v>2820.19</v>
      </c>
      <c r="E99">
        <v>2826.06</v>
      </c>
      <c r="F99">
        <v>399877056</v>
      </c>
      <c r="G99">
        <v>479170112</v>
      </c>
    </row>
    <row r="100" spans="1:7" x14ac:dyDescent="0.25">
      <c r="A100" s="1">
        <v>43608</v>
      </c>
      <c r="B100">
        <v>2836.7</v>
      </c>
      <c r="C100">
        <v>2836.7</v>
      </c>
      <c r="D100">
        <v>2805.49</v>
      </c>
      <c r="E100">
        <v>2822.24</v>
      </c>
      <c r="F100">
        <v>577204352</v>
      </c>
      <c r="G100">
        <v>512424032</v>
      </c>
    </row>
    <row r="101" spans="1:7" x14ac:dyDescent="0.25">
      <c r="A101" s="1">
        <v>43607</v>
      </c>
      <c r="B101">
        <v>2856.06</v>
      </c>
      <c r="C101">
        <v>2865.47</v>
      </c>
      <c r="D101">
        <v>2851.11</v>
      </c>
      <c r="E101">
        <v>2856.27</v>
      </c>
      <c r="F101">
        <v>432635200</v>
      </c>
      <c r="G101">
        <v>497441088</v>
      </c>
    </row>
    <row r="102" spans="1:7" x14ac:dyDescent="0.25">
      <c r="A102" s="1">
        <v>43606</v>
      </c>
      <c r="B102">
        <v>2854.02</v>
      </c>
      <c r="C102">
        <v>2868.88</v>
      </c>
      <c r="D102">
        <v>2854.02</v>
      </c>
      <c r="E102">
        <v>2864.36</v>
      </c>
      <c r="F102">
        <v>475932192</v>
      </c>
      <c r="G102">
        <v>508148480</v>
      </c>
    </row>
    <row r="103" spans="1:7" x14ac:dyDescent="0.25">
      <c r="A103" s="1">
        <v>43605</v>
      </c>
      <c r="B103">
        <v>2841.94</v>
      </c>
      <c r="C103">
        <v>2853.86</v>
      </c>
      <c r="D103">
        <v>2831.29</v>
      </c>
      <c r="E103">
        <v>2840.23</v>
      </c>
      <c r="F103">
        <v>510201792</v>
      </c>
      <c r="G103">
        <v>517529120</v>
      </c>
    </row>
    <row r="104" spans="1:7" x14ac:dyDescent="0.25">
      <c r="A104" s="1">
        <v>43602</v>
      </c>
      <c r="B104">
        <v>2858.6</v>
      </c>
      <c r="C104">
        <v>2885.48</v>
      </c>
      <c r="D104">
        <v>2854.23</v>
      </c>
      <c r="E104">
        <v>2859.53</v>
      </c>
      <c r="F104">
        <v>566146624</v>
      </c>
      <c r="G104">
        <v>543248448</v>
      </c>
    </row>
    <row r="105" spans="1:7" x14ac:dyDescent="0.25">
      <c r="A105" s="1">
        <v>43601</v>
      </c>
      <c r="B105">
        <v>2855.8</v>
      </c>
      <c r="C105">
        <v>2892.15</v>
      </c>
      <c r="D105">
        <v>2855.8</v>
      </c>
      <c r="E105">
        <v>2876.32</v>
      </c>
      <c r="F105">
        <v>502289664</v>
      </c>
      <c r="G105">
        <v>535979904</v>
      </c>
    </row>
    <row r="106" spans="1:7" x14ac:dyDescent="0.25">
      <c r="A106" s="1">
        <v>43600</v>
      </c>
      <c r="B106">
        <v>2820.38</v>
      </c>
      <c r="C106">
        <v>2858.68</v>
      </c>
      <c r="D106">
        <v>2815.08</v>
      </c>
      <c r="E106">
        <v>2850.96</v>
      </c>
      <c r="F106">
        <v>486172160</v>
      </c>
      <c r="G106">
        <v>544433920</v>
      </c>
    </row>
    <row r="107" spans="1:7" x14ac:dyDescent="0.25">
      <c r="A107" s="1">
        <v>43599</v>
      </c>
      <c r="B107">
        <v>2820.12</v>
      </c>
      <c r="C107">
        <v>2852.54</v>
      </c>
      <c r="D107">
        <v>2820.12</v>
      </c>
      <c r="E107">
        <v>2834.41</v>
      </c>
      <c r="F107">
        <v>522835296</v>
      </c>
      <c r="G107">
        <v>552352768</v>
      </c>
    </row>
    <row r="108" spans="1:7" x14ac:dyDescent="0.25">
      <c r="A108" s="1">
        <v>43598</v>
      </c>
      <c r="B108">
        <v>2840.19</v>
      </c>
      <c r="C108">
        <v>2840.19</v>
      </c>
      <c r="D108">
        <v>2801.43</v>
      </c>
      <c r="E108">
        <v>2811.87</v>
      </c>
      <c r="F108">
        <v>638798528</v>
      </c>
      <c r="G108">
        <v>574360256</v>
      </c>
    </row>
    <row r="109" spans="1:7" x14ac:dyDescent="0.25">
      <c r="A109" s="1">
        <v>43595</v>
      </c>
      <c r="B109">
        <v>2863.1</v>
      </c>
      <c r="C109">
        <v>2891.31</v>
      </c>
      <c r="D109">
        <v>2825.39</v>
      </c>
      <c r="E109">
        <v>2881.4</v>
      </c>
      <c r="F109">
        <v>529803872</v>
      </c>
      <c r="G109">
        <v>546528512</v>
      </c>
    </row>
    <row r="110" spans="1:7" x14ac:dyDescent="0.25">
      <c r="A110" s="1">
        <v>43594</v>
      </c>
      <c r="B110">
        <v>2859.84</v>
      </c>
      <c r="C110">
        <v>2875.97</v>
      </c>
      <c r="D110">
        <v>2836.4</v>
      </c>
      <c r="E110">
        <v>2870.72</v>
      </c>
      <c r="F110">
        <v>544559872</v>
      </c>
      <c r="G110">
        <v>540500928</v>
      </c>
    </row>
    <row r="111" spans="1:7" x14ac:dyDescent="0.25">
      <c r="A111" s="1">
        <v>43593</v>
      </c>
      <c r="B111">
        <v>2879.61</v>
      </c>
      <c r="C111">
        <v>2897.96</v>
      </c>
      <c r="D111">
        <v>2873.28</v>
      </c>
      <c r="E111">
        <v>2879.42</v>
      </c>
      <c r="F111">
        <v>525766112</v>
      </c>
      <c r="G111">
        <v>538125120</v>
      </c>
    </row>
    <row r="112" spans="1:7" x14ac:dyDescent="0.25">
      <c r="A112" s="1">
        <v>43592</v>
      </c>
      <c r="B112">
        <v>2913.03</v>
      </c>
      <c r="C112">
        <v>2913.03</v>
      </c>
      <c r="D112">
        <v>2862.6</v>
      </c>
      <c r="E112">
        <v>2884.05</v>
      </c>
      <c r="F112">
        <v>632872768</v>
      </c>
      <c r="G112">
        <v>546242048</v>
      </c>
    </row>
    <row r="113" spans="1:7" x14ac:dyDescent="0.25">
      <c r="A113" s="1">
        <v>43591</v>
      </c>
      <c r="B113">
        <v>2908.89</v>
      </c>
      <c r="C113">
        <v>2937.32</v>
      </c>
      <c r="D113">
        <v>2898.21</v>
      </c>
      <c r="E113">
        <v>2932.47</v>
      </c>
      <c r="F113">
        <v>499639968</v>
      </c>
      <c r="G113">
        <v>554872960</v>
      </c>
    </row>
    <row r="114" spans="1:7" x14ac:dyDescent="0.25">
      <c r="A114" s="1">
        <v>43588</v>
      </c>
      <c r="B114">
        <v>2929.21</v>
      </c>
      <c r="C114">
        <v>2947.85</v>
      </c>
      <c r="D114">
        <v>2929.21</v>
      </c>
      <c r="E114">
        <v>2945.64</v>
      </c>
      <c r="F114">
        <v>499665792</v>
      </c>
      <c r="G114">
        <v>550426688</v>
      </c>
    </row>
    <row r="115" spans="1:7" x14ac:dyDescent="0.25">
      <c r="A115" s="1">
        <v>43587</v>
      </c>
      <c r="B115">
        <v>2922.16</v>
      </c>
      <c r="C115">
        <v>2931.68</v>
      </c>
      <c r="D115">
        <v>2900.5</v>
      </c>
      <c r="E115">
        <v>2917.52</v>
      </c>
      <c r="F115">
        <v>532680928</v>
      </c>
      <c r="G115">
        <v>558773184</v>
      </c>
    </row>
    <row r="116" spans="1:7" x14ac:dyDescent="0.25">
      <c r="A116" s="1">
        <v>43586</v>
      </c>
      <c r="B116">
        <v>2952.33</v>
      </c>
      <c r="C116">
        <v>2954.13</v>
      </c>
      <c r="D116">
        <v>2923.36</v>
      </c>
      <c r="E116">
        <v>2923.73</v>
      </c>
      <c r="F116">
        <v>566350784</v>
      </c>
      <c r="G116">
        <v>559862080</v>
      </c>
    </row>
    <row r="117" spans="1:7" x14ac:dyDescent="0.25">
      <c r="A117" s="1">
        <v>43585</v>
      </c>
      <c r="B117">
        <v>2937.14</v>
      </c>
      <c r="C117">
        <v>2948.22</v>
      </c>
      <c r="D117">
        <v>2924.11</v>
      </c>
      <c r="E117">
        <v>2945.83</v>
      </c>
      <c r="F117">
        <v>676027328</v>
      </c>
      <c r="G117">
        <v>551973120</v>
      </c>
    </row>
    <row r="118" spans="1:7" x14ac:dyDescent="0.25">
      <c r="A118" s="1">
        <v>43584</v>
      </c>
      <c r="B118">
        <v>2940.58</v>
      </c>
      <c r="C118">
        <v>2949.52</v>
      </c>
      <c r="D118">
        <v>2939.35</v>
      </c>
      <c r="E118">
        <v>2943.03</v>
      </c>
      <c r="F118">
        <v>477408608</v>
      </c>
      <c r="G118">
        <v>524151232</v>
      </c>
    </row>
    <row r="119" spans="1:7" x14ac:dyDescent="0.25">
      <c r="A119" s="1">
        <v>43581</v>
      </c>
      <c r="B119">
        <v>2925.81</v>
      </c>
      <c r="C119">
        <v>2939.88</v>
      </c>
      <c r="D119">
        <v>2917.56</v>
      </c>
      <c r="E119">
        <v>2939.88</v>
      </c>
      <c r="F119">
        <v>541398144</v>
      </c>
      <c r="G119">
        <v>518447616</v>
      </c>
    </row>
    <row r="120" spans="1:7" x14ac:dyDescent="0.25">
      <c r="A120" s="1">
        <v>43580</v>
      </c>
      <c r="B120">
        <v>2928.99</v>
      </c>
      <c r="C120">
        <v>2933.1</v>
      </c>
      <c r="D120">
        <v>2912.84</v>
      </c>
      <c r="E120">
        <v>2926.17</v>
      </c>
      <c r="F120">
        <v>538125632</v>
      </c>
      <c r="G120">
        <v>531872768</v>
      </c>
    </row>
    <row r="121" spans="1:7" x14ac:dyDescent="0.25">
      <c r="A121" s="1">
        <v>43579</v>
      </c>
      <c r="B121">
        <v>2934</v>
      </c>
      <c r="C121">
        <v>2936.83</v>
      </c>
      <c r="D121">
        <v>2926.05</v>
      </c>
      <c r="E121">
        <v>2927.25</v>
      </c>
      <c r="F121">
        <v>526905760</v>
      </c>
      <c r="G121">
        <v>541799808</v>
      </c>
    </row>
    <row r="122" spans="1:7" x14ac:dyDescent="0.25">
      <c r="A122" s="1">
        <v>43578</v>
      </c>
      <c r="B122">
        <v>2909.99</v>
      </c>
      <c r="C122">
        <v>2936.31</v>
      </c>
      <c r="D122">
        <v>2908.53</v>
      </c>
      <c r="E122">
        <v>2933.68</v>
      </c>
      <c r="F122">
        <v>536917952</v>
      </c>
      <c r="G122">
        <v>535557664</v>
      </c>
    </row>
    <row r="123" spans="1:7" x14ac:dyDescent="0.25">
      <c r="A123" s="1">
        <v>43577</v>
      </c>
      <c r="B123">
        <v>2898.78</v>
      </c>
      <c r="C123">
        <v>2909.51</v>
      </c>
      <c r="D123">
        <v>2896.35</v>
      </c>
      <c r="E123">
        <v>2907.97</v>
      </c>
      <c r="F123">
        <v>448890624</v>
      </c>
      <c r="G123">
        <v>519742560</v>
      </c>
    </row>
    <row r="124" spans="1:7" x14ac:dyDescent="0.25">
      <c r="A124" s="1">
        <v>43573</v>
      </c>
      <c r="B124">
        <v>2904.81</v>
      </c>
      <c r="C124">
        <v>2908.4</v>
      </c>
      <c r="D124">
        <v>2891.9</v>
      </c>
      <c r="E124">
        <v>2905.03</v>
      </c>
      <c r="F124">
        <v>608523840</v>
      </c>
      <c r="G124">
        <v>530996960</v>
      </c>
    </row>
    <row r="125" spans="1:7" x14ac:dyDescent="0.25">
      <c r="A125" s="1">
        <v>43572</v>
      </c>
      <c r="B125">
        <v>2916.04</v>
      </c>
      <c r="C125">
        <v>2918</v>
      </c>
      <c r="D125">
        <v>2895.45</v>
      </c>
      <c r="E125">
        <v>2900.45</v>
      </c>
      <c r="F125">
        <v>587760768</v>
      </c>
      <c r="G125">
        <v>492484768</v>
      </c>
    </row>
    <row r="126" spans="1:7" x14ac:dyDescent="0.25">
      <c r="A126" s="1">
        <v>43571</v>
      </c>
      <c r="B126">
        <v>2912.26</v>
      </c>
      <c r="C126">
        <v>2916.06</v>
      </c>
      <c r="D126">
        <v>2900.71</v>
      </c>
      <c r="E126">
        <v>2907.06</v>
      </c>
      <c r="F126">
        <v>495695072</v>
      </c>
      <c r="G126">
        <v>455158176</v>
      </c>
    </row>
    <row r="127" spans="1:7" x14ac:dyDescent="0.25">
      <c r="A127" s="1">
        <v>43570</v>
      </c>
      <c r="B127">
        <v>2908.32</v>
      </c>
      <c r="C127">
        <v>2909.6</v>
      </c>
      <c r="D127">
        <v>2896.48</v>
      </c>
      <c r="E127">
        <v>2905.58</v>
      </c>
      <c r="F127">
        <v>457842496</v>
      </c>
      <c r="G127">
        <v>445666560</v>
      </c>
    </row>
    <row r="128" spans="1:7" x14ac:dyDescent="0.25">
      <c r="A128" s="1">
        <v>43567</v>
      </c>
      <c r="B128">
        <v>2900.86</v>
      </c>
      <c r="C128">
        <v>2910.54</v>
      </c>
      <c r="D128">
        <v>2898.37</v>
      </c>
      <c r="E128">
        <v>2907.41</v>
      </c>
      <c r="F128">
        <v>505162656</v>
      </c>
      <c r="G128">
        <v>447783872</v>
      </c>
    </row>
    <row r="129" spans="1:7" x14ac:dyDescent="0.25">
      <c r="A129" s="1">
        <v>43566</v>
      </c>
      <c r="B129">
        <v>2891.92</v>
      </c>
      <c r="C129">
        <v>2893.42</v>
      </c>
      <c r="D129">
        <v>2881.99</v>
      </c>
      <c r="E129">
        <v>2888.32</v>
      </c>
      <c r="F129">
        <v>415962880</v>
      </c>
      <c r="G129">
        <v>441203808</v>
      </c>
    </row>
    <row r="130" spans="1:7" x14ac:dyDescent="0.25">
      <c r="A130" s="1">
        <v>43565</v>
      </c>
      <c r="B130">
        <v>2881.37</v>
      </c>
      <c r="C130">
        <v>2889.71</v>
      </c>
      <c r="D130">
        <v>2879.13</v>
      </c>
      <c r="E130">
        <v>2888.21</v>
      </c>
      <c r="F130">
        <v>401127840</v>
      </c>
      <c r="G130">
        <v>446904416</v>
      </c>
    </row>
    <row r="131" spans="1:7" x14ac:dyDescent="0.25">
      <c r="A131" s="1">
        <v>43564</v>
      </c>
      <c r="B131">
        <v>2886.58</v>
      </c>
      <c r="C131">
        <v>2886.88</v>
      </c>
      <c r="D131">
        <v>2873.33</v>
      </c>
      <c r="E131">
        <v>2878.2</v>
      </c>
      <c r="F131">
        <v>448236928</v>
      </c>
      <c r="G131">
        <v>486259840</v>
      </c>
    </row>
    <row r="132" spans="1:7" x14ac:dyDescent="0.25">
      <c r="A132" s="1">
        <v>43563</v>
      </c>
      <c r="B132">
        <v>2888.46</v>
      </c>
      <c r="C132">
        <v>2895.95</v>
      </c>
      <c r="D132">
        <v>2880.78</v>
      </c>
      <c r="E132">
        <v>2895.77</v>
      </c>
      <c r="F132">
        <v>468429120</v>
      </c>
      <c r="G132">
        <v>491274272</v>
      </c>
    </row>
    <row r="133" spans="1:7" x14ac:dyDescent="0.25">
      <c r="A133" s="1">
        <v>43560</v>
      </c>
      <c r="B133">
        <v>2884.16</v>
      </c>
      <c r="C133">
        <v>2893.24</v>
      </c>
      <c r="D133">
        <v>2882.99</v>
      </c>
      <c r="E133">
        <v>2892.74</v>
      </c>
      <c r="F133">
        <v>472262240</v>
      </c>
      <c r="G133">
        <v>503347872</v>
      </c>
    </row>
    <row r="134" spans="1:7" x14ac:dyDescent="0.25">
      <c r="A134" s="1">
        <v>43559</v>
      </c>
      <c r="B134">
        <v>2873.99</v>
      </c>
      <c r="C134">
        <v>2881.28</v>
      </c>
      <c r="D134">
        <v>2867.14</v>
      </c>
      <c r="E134">
        <v>2879.39</v>
      </c>
      <c r="F134">
        <v>444465984</v>
      </c>
      <c r="G134">
        <v>542962432</v>
      </c>
    </row>
    <row r="135" spans="1:7" x14ac:dyDescent="0.25">
      <c r="A135" s="1">
        <v>43558</v>
      </c>
      <c r="B135">
        <v>2876.09</v>
      </c>
      <c r="C135">
        <v>2885.25</v>
      </c>
      <c r="D135">
        <v>2865.17</v>
      </c>
      <c r="E135">
        <v>2873.4</v>
      </c>
      <c r="F135">
        <v>597904896</v>
      </c>
      <c r="G135">
        <v>544767104</v>
      </c>
    </row>
    <row r="136" spans="1:7" x14ac:dyDescent="0.25">
      <c r="A136" s="1">
        <v>43557</v>
      </c>
      <c r="B136">
        <v>2868.24</v>
      </c>
      <c r="C136">
        <v>2872.9</v>
      </c>
      <c r="D136">
        <v>2858.75</v>
      </c>
      <c r="E136">
        <v>2867.24</v>
      </c>
      <c r="F136">
        <v>473309120</v>
      </c>
      <c r="G136">
        <v>528047968</v>
      </c>
    </row>
    <row r="137" spans="1:7" x14ac:dyDescent="0.25">
      <c r="A137" s="1">
        <v>43556</v>
      </c>
      <c r="B137">
        <v>2848.63</v>
      </c>
      <c r="C137">
        <v>2869.4</v>
      </c>
      <c r="D137">
        <v>2848.63</v>
      </c>
      <c r="E137">
        <v>2867.19</v>
      </c>
      <c r="F137">
        <v>528797184</v>
      </c>
      <c r="G137">
        <v>539418048</v>
      </c>
    </row>
    <row r="138" spans="1:7" x14ac:dyDescent="0.25">
      <c r="A138" s="1">
        <v>43553</v>
      </c>
      <c r="B138">
        <v>2828.27</v>
      </c>
      <c r="C138">
        <v>2836.03</v>
      </c>
      <c r="D138">
        <v>2819.23</v>
      </c>
      <c r="E138">
        <v>2834.4</v>
      </c>
      <c r="F138">
        <v>670334848</v>
      </c>
      <c r="G138">
        <v>534456672</v>
      </c>
    </row>
    <row r="139" spans="1:7" x14ac:dyDescent="0.25">
      <c r="A139" s="1">
        <v>43552</v>
      </c>
      <c r="B139">
        <v>2809.4</v>
      </c>
      <c r="C139">
        <v>2819.71</v>
      </c>
      <c r="D139">
        <v>2798.77</v>
      </c>
      <c r="E139">
        <v>2815.44</v>
      </c>
      <c r="F139">
        <v>453489408</v>
      </c>
      <c r="G139">
        <v>532897536</v>
      </c>
    </row>
    <row r="140" spans="1:7" x14ac:dyDescent="0.25">
      <c r="A140" s="1">
        <v>43551</v>
      </c>
      <c r="B140">
        <v>2819.72</v>
      </c>
      <c r="C140">
        <v>2825.56</v>
      </c>
      <c r="D140">
        <v>2787.72</v>
      </c>
      <c r="E140">
        <v>2805.37</v>
      </c>
      <c r="F140">
        <v>514309280</v>
      </c>
      <c r="G140">
        <v>564546560</v>
      </c>
    </row>
    <row r="141" spans="1:7" x14ac:dyDescent="0.25">
      <c r="A141" s="1">
        <v>43550</v>
      </c>
      <c r="B141">
        <v>2812.66</v>
      </c>
      <c r="C141">
        <v>2829.87</v>
      </c>
      <c r="D141">
        <v>2803.99</v>
      </c>
      <c r="E141">
        <v>2818.46</v>
      </c>
      <c r="F141">
        <v>530159648</v>
      </c>
      <c r="G141">
        <v>586557504</v>
      </c>
    </row>
    <row r="142" spans="1:7" x14ac:dyDescent="0.25">
      <c r="A142" s="1">
        <v>43549</v>
      </c>
      <c r="B142">
        <v>2796.01</v>
      </c>
      <c r="C142">
        <v>2809.79</v>
      </c>
      <c r="D142">
        <v>2785.02</v>
      </c>
      <c r="E142">
        <v>2798.36</v>
      </c>
      <c r="F142">
        <v>503990208</v>
      </c>
      <c r="G142">
        <v>617124608</v>
      </c>
    </row>
    <row r="143" spans="1:7" x14ac:dyDescent="0.25">
      <c r="A143" s="1">
        <v>43546</v>
      </c>
      <c r="B143">
        <v>2844.52</v>
      </c>
      <c r="C143">
        <v>2846.16</v>
      </c>
      <c r="D143">
        <v>2800.47</v>
      </c>
      <c r="E143">
        <v>2800.71</v>
      </c>
      <c r="F143">
        <v>662539136</v>
      </c>
      <c r="G143">
        <v>638123584</v>
      </c>
    </row>
    <row r="144" spans="1:7" x14ac:dyDescent="0.25">
      <c r="A144" s="1">
        <v>43545</v>
      </c>
      <c r="B144">
        <v>2819.72</v>
      </c>
      <c r="C144">
        <v>2860.31</v>
      </c>
      <c r="D144">
        <v>2817.38</v>
      </c>
      <c r="E144">
        <v>2854.88</v>
      </c>
      <c r="F144">
        <v>611734528</v>
      </c>
      <c r="G144">
        <v>874293504</v>
      </c>
    </row>
    <row r="145" spans="1:7" x14ac:dyDescent="0.25">
      <c r="A145" s="1">
        <v>43544</v>
      </c>
      <c r="B145">
        <v>2831.34</v>
      </c>
      <c r="C145">
        <v>2843.54</v>
      </c>
      <c r="D145">
        <v>2812.43</v>
      </c>
      <c r="E145">
        <v>2824.23</v>
      </c>
      <c r="F145">
        <v>624364096</v>
      </c>
      <c r="G145">
        <v>874248064</v>
      </c>
    </row>
    <row r="146" spans="1:7" x14ac:dyDescent="0.25">
      <c r="A146" s="1">
        <v>43543</v>
      </c>
      <c r="B146">
        <v>2840.76</v>
      </c>
      <c r="C146">
        <v>2852.42</v>
      </c>
      <c r="D146">
        <v>2823.27</v>
      </c>
      <c r="E146">
        <v>2832.57</v>
      </c>
      <c r="F146">
        <v>682995008</v>
      </c>
      <c r="G146">
        <v>872815744</v>
      </c>
    </row>
    <row r="147" spans="1:7" x14ac:dyDescent="0.25">
      <c r="A147" s="1">
        <v>43542</v>
      </c>
      <c r="B147">
        <v>2822.61</v>
      </c>
      <c r="C147">
        <v>2835.41</v>
      </c>
      <c r="D147">
        <v>2821.99</v>
      </c>
      <c r="E147">
        <v>2832.94</v>
      </c>
      <c r="F147">
        <v>608985216</v>
      </c>
      <c r="G147">
        <v>845390464</v>
      </c>
    </row>
    <row r="148" spans="1:7" x14ac:dyDescent="0.25">
      <c r="A148" s="1">
        <v>43539</v>
      </c>
      <c r="B148">
        <v>2810.79</v>
      </c>
      <c r="C148">
        <v>2830.73</v>
      </c>
      <c r="D148">
        <v>2810.79</v>
      </c>
      <c r="E148">
        <v>2822.48</v>
      </c>
      <c r="F148">
        <v>1843388672</v>
      </c>
      <c r="G148">
        <v>831696768</v>
      </c>
    </row>
    <row r="149" spans="1:7" x14ac:dyDescent="0.25">
      <c r="A149" s="1">
        <v>43538</v>
      </c>
      <c r="B149">
        <v>2810.38</v>
      </c>
      <c r="C149">
        <v>2815</v>
      </c>
      <c r="D149">
        <v>2803.46</v>
      </c>
      <c r="E149">
        <v>2808.48</v>
      </c>
      <c r="F149">
        <v>611507200</v>
      </c>
      <c r="G149">
        <v>569169984</v>
      </c>
    </row>
    <row r="150" spans="1:7" x14ac:dyDescent="0.25">
      <c r="A150" s="1">
        <v>43537</v>
      </c>
      <c r="B150">
        <v>2799.78</v>
      </c>
      <c r="C150">
        <v>2821.24</v>
      </c>
      <c r="D150">
        <v>2799.78</v>
      </c>
      <c r="E150">
        <v>2810.92</v>
      </c>
      <c r="F150">
        <v>617202624</v>
      </c>
      <c r="G150">
        <v>566330496</v>
      </c>
    </row>
    <row r="151" spans="1:7" x14ac:dyDescent="0.25">
      <c r="A151" s="1">
        <v>43536</v>
      </c>
      <c r="B151">
        <v>2787.34</v>
      </c>
      <c r="C151">
        <v>2798.32</v>
      </c>
      <c r="D151">
        <v>2786.73</v>
      </c>
      <c r="E151">
        <v>2791.52</v>
      </c>
      <c r="F151">
        <v>545868608</v>
      </c>
      <c r="G151">
        <v>548665472</v>
      </c>
    </row>
    <row r="152" spans="1:7" x14ac:dyDescent="0.25">
      <c r="A152" s="1">
        <v>43535</v>
      </c>
      <c r="B152">
        <v>2747.61</v>
      </c>
      <c r="C152">
        <v>2784</v>
      </c>
      <c r="D152">
        <v>2747.61</v>
      </c>
      <c r="E152">
        <v>2783.3</v>
      </c>
      <c r="F152">
        <v>540516608</v>
      </c>
      <c r="G152">
        <v>554699392</v>
      </c>
    </row>
    <row r="153" spans="1:7" x14ac:dyDescent="0.25">
      <c r="A153" s="1">
        <v>43532</v>
      </c>
      <c r="B153">
        <v>2730.79</v>
      </c>
      <c r="C153">
        <v>2744.13</v>
      </c>
      <c r="D153">
        <v>2722.27</v>
      </c>
      <c r="E153">
        <v>2743.07</v>
      </c>
      <c r="F153">
        <v>530754912</v>
      </c>
      <c r="G153">
        <v>569470400</v>
      </c>
    </row>
    <row r="154" spans="1:7" x14ac:dyDescent="0.25">
      <c r="A154" s="1">
        <v>43531</v>
      </c>
      <c r="B154">
        <v>2766.53</v>
      </c>
      <c r="C154">
        <v>2767.25</v>
      </c>
      <c r="D154">
        <v>2739.09</v>
      </c>
      <c r="E154">
        <v>2748.93</v>
      </c>
      <c r="F154">
        <v>597309632</v>
      </c>
      <c r="G154">
        <v>581805120</v>
      </c>
    </row>
    <row r="155" spans="1:7" x14ac:dyDescent="0.25">
      <c r="A155" s="1">
        <v>43530</v>
      </c>
      <c r="B155">
        <v>2790.27</v>
      </c>
      <c r="C155">
        <v>2790.27</v>
      </c>
      <c r="D155">
        <v>2768.69</v>
      </c>
      <c r="E155">
        <v>2771.45</v>
      </c>
      <c r="F155">
        <v>528877568</v>
      </c>
      <c r="G155">
        <v>617028288</v>
      </c>
    </row>
    <row r="156" spans="1:7" x14ac:dyDescent="0.25">
      <c r="A156" s="1">
        <v>43529</v>
      </c>
      <c r="B156">
        <v>2794.41</v>
      </c>
      <c r="C156">
        <v>2796.44</v>
      </c>
      <c r="D156">
        <v>2782.97</v>
      </c>
      <c r="E156">
        <v>2789.65</v>
      </c>
      <c r="F156">
        <v>576038080</v>
      </c>
      <c r="G156">
        <v>612910592</v>
      </c>
    </row>
    <row r="157" spans="1:7" x14ac:dyDescent="0.25">
      <c r="A157" s="1">
        <v>43528</v>
      </c>
      <c r="B157">
        <v>2814.37</v>
      </c>
      <c r="C157">
        <v>2816.88</v>
      </c>
      <c r="D157">
        <v>2767.66</v>
      </c>
      <c r="E157">
        <v>2792.81</v>
      </c>
      <c r="F157">
        <v>614371840</v>
      </c>
      <c r="G157">
        <v>608038144</v>
      </c>
    </row>
    <row r="158" spans="1:7" x14ac:dyDescent="0.25">
      <c r="A158" s="1">
        <v>43525</v>
      </c>
      <c r="B158">
        <v>2798.22</v>
      </c>
      <c r="C158">
        <v>2808.02</v>
      </c>
      <c r="D158">
        <v>2787.38</v>
      </c>
      <c r="E158">
        <v>2803.69</v>
      </c>
      <c r="F158">
        <v>592428608</v>
      </c>
      <c r="G158">
        <v>601242752</v>
      </c>
    </row>
    <row r="159" spans="1:7" x14ac:dyDescent="0.25">
      <c r="A159" s="1">
        <v>43524</v>
      </c>
      <c r="B159">
        <v>2788.11</v>
      </c>
      <c r="C159">
        <v>2793.73</v>
      </c>
      <c r="D159">
        <v>2782.51</v>
      </c>
      <c r="E159">
        <v>2784.49</v>
      </c>
      <c r="F159">
        <v>773425472</v>
      </c>
      <c r="G159">
        <v>590225344</v>
      </c>
    </row>
    <row r="160" spans="1:7" x14ac:dyDescent="0.25">
      <c r="A160" s="1">
        <v>43523</v>
      </c>
      <c r="B160">
        <v>2787.5</v>
      </c>
      <c r="C160">
        <v>2795.76</v>
      </c>
      <c r="D160">
        <v>2775.13</v>
      </c>
      <c r="E160">
        <v>2792.38</v>
      </c>
      <c r="F160">
        <v>508288896</v>
      </c>
      <c r="G160">
        <v>537275648</v>
      </c>
    </row>
    <row r="161" spans="1:7" x14ac:dyDescent="0.25">
      <c r="A161" s="1">
        <v>43522</v>
      </c>
      <c r="B161">
        <v>2792.36</v>
      </c>
      <c r="C161">
        <v>2803.12</v>
      </c>
      <c r="D161">
        <v>2789.47</v>
      </c>
      <c r="E161">
        <v>2793.9</v>
      </c>
      <c r="F161">
        <v>551675776</v>
      </c>
      <c r="G161">
        <v>548851200</v>
      </c>
    </row>
    <row r="162" spans="1:7" x14ac:dyDescent="0.25">
      <c r="A162" s="1">
        <v>43521</v>
      </c>
      <c r="B162">
        <v>2804.35</v>
      </c>
      <c r="C162">
        <v>2813.49</v>
      </c>
      <c r="D162">
        <v>2794.99</v>
      </c>
      <c r="E162">
        <v>2796.11</v>
      </c>
      <c r="F162">
        <v>580394880</v>
      </c>
      <c r="G162">
        <v>543709440</v>
      </c>
    </row>
    <row r="163" spans="1:7" x14ac:dyDescent="0.25">
      <c r="A163" s="1">
        <v>43518</v>
      </c>
      <c r="B163">
        <v>2780.67</v>
      </c>
      <c r="C163">
        <v>2794.2</v>
      </c>
      <c r="D163">
        <v>2779.11</v>
      </c>
      <c r="E163">
        <v>2792.67</v>
      </c>
      <c r="F163">
        <v>537341696</v>
      </c>
      <c r="G163">
        <v>566411904</v>
      </c>
    </row>
    <row r="164" spans="1:7" x14ac:dyDescent="0.25">
      <c r="A164" s="1">
        <v>43517</v>
      </c>
      <c r="B164">
        <v>2780.24</v>
      </c>
      <c r="C164">
        <v>2781.58</v>
      </c>
      <c r="D164">
        <v>2764.55</v>
      </c>
      <c r="E164">
        <v>2774.88</v>
      </c>
      <c r="F164">
        <v>508676960</v>
      </c>
      <c r="G164">
        <v>564364096</v>
      </c>
    </row>
    <row r="165" spans="1:7" x14ac:dyDescent="0.25">
      <c r="A165" s="1">
        <v>43516</v>
      </c>
      <c r="B165">
        <v>2779.05</v>
      </c>
      <c r="C165">
        <v>2789.88</v>
      </c>
      <c r="D165">
        <v>2774.06</v>
      </c>
      <c r="E165">
        <v>2784.7</v>
      </c>
      <c r="F165">
        <v>566166656</v>
      </c>
      <c r="G165">
        <v>569042880</v>
      </c>
    </row>
    <row r="166" spans="1:7" x14ac:dyDescent="0.25">
      <c r="A166" s="1">
        <v>43515</v>
      </c>
      <c r="B166">
        <v>2769.28</v>
      </c>
      <c r="C166">
        <v>2787.33</v>
      </c>
      <c r="D166">
        <v>2767.29</v>
      </c>
      <c r="E166">
        <v>2779.76</v>
      </c>
      <c r="F166">
        <v>525966976</v>
      </c>
      <c r="G166">
        <v>575304384</v>
      </c>
    </row>
    <row r="167" spans="1:7" x14ac:dyDescent="0.25">
      <c r="A167" s="1">
        <v>43511</v>
      </c>
      <c r="B167">
        <v>2760.24</v>
      </c>
      <c r="C167">
        <v>2775.66</v>
      </c>
      <c r="D167">
        <v>2760.24</v>
      </c>
      <c r="E167">
        <v>2775.6</v>
      </c>
      <c r="F167">
        <v>693907392</v>
      </c>
      <c r="G167">
        <v>576383104</v>
      </c>
    </row>
    <row r="168" spans="1:7" x14ac:dyDescent="0.25">
      <c r="A168" s="1">
        <v>43510</v>
      </c>
      <c r="B168">
        <v>2743.5</v>
      </c>
      <c r="C168">
        <v>2757.9</v>
      </c>
      <c r="D168">
        <v>2731.23</v>
      </c>
      <c r="E168">
        <v>2745.73</v>
      </c>
      <c r="F168">
        <v>527102528</v>
      </c>
      <c r="G168">
        <v>549119168</v>
      </c>
    </row>
    <row r="169" spans="1:7" x14ac:dyDescent="0.25">
      <c r="A169" s="1">
        <v>43509</v>
      </c>
      <c r="B169">
        <v>2750.3</v>
      </c>
      <c r="C169">
        <v>2761.85</v>
      </c>
      <c r="D169">
        <v>2748.63</v>
      </c>
      <c r="E169">
        <v>2753.03</v>
      </c>
      <c r="F169">
        <v>532070720</v>
      </c>
      <c r="G169">
        <v>568892672</v>
      </c>
    </row>
    <row r="170" spans="1:7" x14ac:dyDescent="0.25">
      <c r="A170" s="1">
        <v>43508</v>
      </c>
      <c r="B170">
        <v>2722.61</v>
      </c>
      <c r="C170">
        <v>2748.19</v>
      </c>
      <c r="D170">
        <v>2722.61</v>
      </c>
      <c r="E170">
        <v>2744.73</v>
      </c>
      <c r="F170">
        <v>597474176</v>
      </c>
      <c r="G170">
        <v>569622272</v>
      </c>
    </row>
    <row r="171" spans="1:7" x14ac:dyDescent="0.25">
      <c r="A171" s="1">
        <v>43507</v>
      </c>
      <c r="B171">
        <v>2712.4</v>
      </c>
      <c r="C171">
        <v>2718.05</v>
      </c>
      <c r="D171">
        <v>2703.79</v>
      </c>
      <c r="E171">
        <v>2709.8</v>
      </c>
      <c r="F171">
        <v>531360736</v>
      </c>
      <c r="G171">
        <v>566431936</v>
      </c>
    </row>
    <row r="172" spans="1:7" x14ac:dyDescent="0.25">
      <c r="A172" s="1">
        <v>43504</v>
      </c>
      <c r="B172">
        <v>2692.36</v>
      </c>
      <c r="C172">
        <v>2708.07</v>
      </c>
      <c r="D172">
        <v>2681.83</v>
      </c>
      <c r="E172">
        <v>2707.88</v>
      </c>
      <c r="F172">
        <v>557587776</v>
      </c>
      <c r="G172">
        <v>568551552</v>
      </c>
    </row>
    <row r="173" spans="1:7" x14ac:dyDescent="0.25">
      <c r="A173" s="1">
        <v>43503</v>
      </c>
      <c r="B173">
        <v>2717.53</v>
      </c>
      <c r="C173">
        <v>2719.32</v>
      </c>
      <c r="D173">
        <v>2687.26</v>
      </c>
      <c r="E173">
        <v>2706.05</v>
      </c>
      <c r="F173">
        <v>625969920</v>
      </c>
      <c r="G173">
        <v>585490176</v>
      </c>
    </row>
    <row r="174" spans="1:7" x14ac:dyDescent="0.25">
      <c r="A174" s="1">
        <v>43502</v>
      </c>
      <c r="B174">
        <v>2735.05</v>
      </c>
      <c r="C174">
        <v>2738.08</v>
      </c>
      <c r="D174">
        <v>2724.15</v>
      </c>
      <c r="E174">
        <v>2731.61</v>
      </c>
      <c r="F174">
        <v>535718912</v>
      </c>
      <c r="G174">
        <v>665249216</v>
      </c>
    </row>
    <row r="175" spans="1:7" x14ac:dyDescent="0.25">
      <c r="A175" s="1">
        <v>43501</v>
      </c>
      <c r="B175">
        <v>2728.34</v>
      </c>
      <c r="C175">
        <v>2738.98</v>
      </c>
      <c r="D175">
        <v>2724.03</v>
      </c>
      <c r="E175">
        <v>2737.7</v>
      </c>
      <c r="F175">
        <v>581522368</v>
      </c>
      <c r="G175">
        <v>681448704</v>
      </c>
    </row>
    <row r="176" spans="1:7" x14ac:dyDescent="0.25">
      <c r="A176" s="1">
        <v>43500</v>
      </c>
      <c r="B176">
        <v>2706.49</v>
      </c>
      <c r="C176">
        <v>2724.99</v>
      </c>
      <c r="D176">
        <v>2698.75</v>
      </c>
      <c r="E176">
        <v>2724.87</v>
      </c>
      <c r="F176">
        <v>541958848</v>
      </c>
      <c r="G176">
        <v>669097024</v>
      </c>
    </row>
    <row r="177" spans="1:7" x14ac:dyDescent="0.25">
      <c r="A177" s="1">
        <v>43497</v>
      </c>
      <c r="B177">
        <v>2702.32</v>
      </c>
      <c r="C177">
        <v>2716.66</v>
      </c>
      <c r="D177">
        <v>2696.88</v>
      </c>
      <c r="E177">
        <v>2706.53</v>
      </c>
      <c r="F177">
        <v>642280896</v>
      </c>
      <c r="G177">
        <v>676857600</v>
      </c>
    </row>
    <row r="178" spans="1:7" x14ac:dyDescent="0.25">
      <c r="A178" s="1">
        <v>43496</v>
      </c>
      <c r="B178">
        <v>2685.49</v>
      </c>
      <c r="C178">
        <v>2708.95</v>
      </c>
      <c r="D178">
        <v>2678.65</v>
      </c>
      <c r="E178">
        <v>2704.1</v>
      </c>
      <c r="F178">
        <v>1024765184</v>
      </c>
      <c r="G178">
        <v>676257216</v>
      </c>
    </row>
    <row r="179" spans="1:7" x14ac:dyDescent="0.25">
      <c r="A179" s="1">
        <v>43495</v>
      </c>
      <c r="B179">
        <v>2653.62</v>
      </c>
      <c r="C179">
        <v>2690.44</v>
      </c>
      <c r="D179">
        <v>2648.34</v>
      </c>
      <c r="E179">
        <v>2681.05</v>
      </c>
      <c r="F179">
        <v>616716224</v>
      </c>
      <c r="G179">
        <v>596844096</v>
      </c>
    </row>
    <row r="180" spans="1:7" x14ac:dyDescent="0.25">
      <c r="A180" s="1">
        <v>43494</v>
      </c>
      <c r="B180">
        <v>2644.89</v>
      </c>
      <c r="C180">
        <v>2650.93</v>
      </c>
      <c r="D180">
        <v>2631.05</v>
      </c>
      <c r="E180">
        <v>2640</v>
      </c>
      <c r="F180">
        <v>519764032</v>
      </c>
      <c r="G180">
        <v>588316480</v>
      </c>
    </row>
    <row r="181" spans="1:7" x14ac:dyDescent="0.25">
      <c r="A181" s="1">
        <v>43493</v>
      </c>
      <c r="B181">
        <v>2644.97</v>
      </c>
      <c r="C181">
        <v>2644.97</v>
      </c>
      <c r="D181">
        <v>2624.06</v>
      </c>
      <c r="E181">
        <v>2643.85</v>
      </c>
      <c r="F181">
        <v>580761664</v>
      </c>
      <c r="G181">
        <v>631876672</v>
      </c>
    </row>
    <row r="182" spans="1:7" x14ac:dyDescent="0.25">
      <c r="A182" s="1">
        <v>43490</v>
      </c>
      <c r="B182">
        <v>2657.44</v>
      </c>
      <c r="C182">
        <v>2672.38</v>
      </c>
      <c r="D182">
        <v>2657.33</v>
      </c>
      <c r="E182">
        <v>2664.76</v>
      </c>
      <c r="F182">
        <v>639278912</v>
      </c>
      <c r="G182">
        <v>672669696</v>
      </c>
    </row>
    <row r="183" spans="1:7" x14ac:dyDescent="0.25">
      <c r="A183" s="1">
        <v>43489</v>
      </c>
      <c r="B183">
        <v>2638.84</v>
      </c>
      <c r="C183">
        <v>2647.2</v>
      </c>
      <c r="D183">
        <v>2627.01</v>
      </c>
      <c r="E183">
        <v>2642.33</v>
      </c>
      <c r="F183">
        <v>627699776</v>
      </c>
      <c r="G183">
        <v>669949440</v>
      </c>
    </row>
    <row r="184" spans="1:7" x14ac:dyDescent="0.25">
      <c r="A184" s="1">
        <v>43488</v>
      </c>
      <c r="B184">
        <v>2643.48</v>
      </c>
      <c r="C184">
        <v>2653.19</v>
      </c>
      <c r="D184">
        <v>2612.86</v>
      </c>
      <c r="E184">
        <v>2638.7</v>
      </c>
      <c r="F184">
        <v>574077888</v>
      </c>
      <c r="G184">
        <v>666059008</v>
      </c>
    </row>
    <row r="185" spans="1:7" x14ac:dyDescent="0.25">
      <c r="A185" s="1">
        <v>43487</v>
      </c>
      <c r="B185">
        <v>2657.88</v>
      </c>
      <c r="C185">
        <v>2657.88</v>
      </c>
      <c r="D185">
        <v>2617.27</v>
      </c>
      <c r="E185">
        <v>2632.9</v>
      </c>
      <c r="F185">
        <v>737565248</v>
      </c>
      <c r="G185">
        <v>670742272</v>
      </c>
    </row>
    <row r="186" spans="1:7" x14ac:dyDescent="0.25">
      <c r="A186" s="1">
        <v>43483</v>
      </c>
      <c r="B186">
        <v>2651.27</v>
      </c>
      <c r="C186">
        <v>2675.47</v>
      </c>
      <c r="D186">
        <v>2647.58</v>
      </c>
      <c r="E186">
        <v>2670.71</v>
      </c>
      <c r="F186">
        <v>784726656</v>
      </c>
      <c r="G186">
        <v>643449408</v>
      </c>
    </row>
    <row r="187" spans="1:7" x14ac:dyDescent="0.25">
      <c r="A187" s="1">
        <v>43482</v>
      </c>
      <c r="B187">
        <v>2609.2800000000002</v>
      </c>
      <c r="C187">
        <v>2645.06</v>
      </c>
      <c r="D187">
        <v>2606.36</v>
      </c>
      <c r="E187">
        <v>2635.96</v>
      </c>
      <c r="F187">
        <v>625677696</v>
      </c>
      <c r="G187">
        <v>595166464</v>
      </c>
    </row>
    <row r="188" spans="1:7" x14ac:dyDescent="0.25">
      <c r="A188" s="1">
        <v>43481</v>
      </c>
      <c r="B188">
        <v>2614.75</v>
      </c>
      <c r="C188">
        <v>2625.76</v>
      </c>
      <c r="D188">
        <v>2612.6799999999998</v>
      </c>
      <c r="E188">
        <v>2616.1</v>
      </c>
      <c r="F188">
        <v>608247680</v>
      </c>
      <c r="G188">
        <v>595112192</v>
      </c>
    </row>
    <row r="189" spans="1:7" x14ac:dyDescent="0.25">
      <c r="A189" s="1">
        <v>43480</v>
      </c>
      <c r="B189">
        <v>2585.1</v>
      </c>
      <c r="C189">
        <v>2613.08</v>
      </c>
      <c r="D189">
        <v>2585.1</v>
      </c>
      <c r="E189">
        <v>2610.3000000000002</v>
      </c>
      <c r="F189">
        <v>597494208</v>
      </c>
      <c r="G189">
        <v>599353088</v>
      </c>
    </row>
    <row r="190" spans="1:7" x14ac:dyDescent="0.25">
      <c r="A190" s="1">
        <v>43479</v>
      </c>
      <c r="B190">
        <v>2580.31</v>
      </c>
      <c r="C190">
        <v>2589.3200000000002</v>
      </c>
      <c r="D190">
        <v>2570.41</v>
      </c>
      <c r="E190">
        <v>2582.61</v>
      </c>
      <c r="F190">
        <v>601100736</v>
      </c>
      <c r="G190">
        <v>612357632</v>
      </c>
    </row>
    <row r="191" spans="1:7" x14ac:dyDescent="0.25">
      <c r="A191" s="1">
        <v>43476</v>
      </c>
      <c r="B191">
        <v>2588.11</v>
      </c>
      <c r="C191">
        <v>2596.27</v>
      </c>
      <c r="D191">
        <v>2577.4</v>
      </c>
      <c r="E191">
        <v>2596.2600000000002</v>
      </c>
      <c r="F191">
        <v>543311936</v>
      </c>
      <c r="G191">
        <v>630582656</v>
      </c>
    </row>
    <row r="192" spans="1:7" x14ac:dyDescent="0.25">
      <c r="A192" s="1">
        <v>43475</v>
      </c>
      <c r="B192">
        <v>2573.5100000000002</v>
      </c>
      <c r="C192">
        <v>2597.8200000000002</v>
      </c>
      <c r="D192">
        <v>2562.02</v>
      </c>
      <c r="E192">
        <v>2596.64</v>
      </c>
      <c r="F192">
        <v>625406400</v>
      </c>
      <c r="G192">
        <v>676882560</v>
      </c>
    </row>
    <row r="193" spans="1:7" x14ac:dyDescent="0.25">
      <c r="A193" s="1">
        <v>43474</v>
      </c>
      <c r="B193">
        <v>2580</v>
      </c>
      <c r="C193">
        <v>2595.3200000000002</v>
      </c>
      <c r="D193">
        <v>2568.89</v>
      </c>
      <c r="E193">
        <v>2584.96</v>
      </c>
      <c r="F193">
        <v>629452160</v>
      </c>
      <c r="G193">
        <v>704393728</v>
      </c>
    </row>
    <row r="194" spans="1:7" x14ac:dyDescent="0.25">
      <c r="A194" s="1">
        <v>43473</v>
      </c>
      <c r="B194">
        <v>2568.11</v>
      </c>
      <c r="C194">
        <v>2579.8200000000002</v>
      </c>
      <c r="D194">
        <v>2547.56</v>
      </c>
      <c r="E194">
        <v>2574.41</v>
      </c>
      <c r="F194">
        <v>662516928</v>
      </c>
      <c r="G194">
        <v>706020160</v>
      </c>
    </row>
    <row r="195" spans="1:7" x14ac:dyDescent="0.25">
      <c r="A195" s="1">
        <v>43472</v>
      </c>
      <c r="B195">
        <v>2535.61</v>
      </c>
      <c r="C195">
        <v>2566.16</v>
      </c>
      <c r="D195">
        <v>2524.56</v>
      </c>
      <c r="E195">
        <v>2549.69</v>
      </c>
      <c r="F195">
        <v>692225792</v>
      </c>
      <c r="G195">
        <v>698992960</v>
      </c>
    </row>
    <row r="196" spans="1:7" x14ac:dyDescent="0.25">
      <c r="A196" s="1">
        <v>43469</v>
      </c>
      <c r="B196">
        <v>2474.33</v>
      </c>
      <c r="C196">
        <v>2538.0700000000002</v>
      </c>
      <c r="D196">
        <v>2474.33</v>
      </c>
      <c r="E196">
        <v>2531.94</v>
      </c>
      <c r="F196">
        <v>774811392</v>
      </c>
      <c r="G196">
        <v>680571584</v>
      </c>
    </row>
    <row r="197" spans="1:7" x14ac:dyDescent="0.25">
      <c r="A197" s="1">
        <v>43468</v>
      </c>
      <c r="B197">
        <v>2491.92</v>
      </c>
      <c r="C197">
        <v>2493.14</v>
      </c>
      <c r="D197">
        <v>2443.96</v>
      </c>
      <c r="E197">
        <v>2447.89</v>
      </c>
      <c r="F197">
        <v>762962304</v>
      </c>
      <c r="G197">
        <v>676594816</v>
      </c>
    </row>
    <row r="198" spans="1:7" x14ac:dyDescent="0.25">
      <c r="A198" s="1">
        <v>43467</v>
      </c>
      <c r="B198">
        <v>2476.96</v>
      </c>
      <c r="C198">
        <v>2519.4899999999998</v>
      </c>
      <c r="D198">
        <v>2467.4699999999998</v>
      </c>
      <c r="E198">
        <v>2510.0300000000002</v>
      </c>
      <c r="F198">
        <v>637584256</v>
      </c>
      <c r="G198">
        <v>681166848</v>
      </c>
    </row>
    <row r="199" spans="1:7" x14ac:dyDescent="0.25">
      <c r="A199" s="1">
        <v>43465</v>
      </c>
      <c r="B199">
        <v>2498.94</v>
      </c>
      <c r="C199">
        <v>2509.2399999999998</v>
      </c>
      <c r="D199">
        <v>2482.8200000000002</v>
      </c>
      <c r="E199">
        <v>2506.85</v>
      </c>
      <c r="F199">
        <v>627380992</v>
      </c>
      <c r="G199">
        <v>652078848</v>
      </c>
    </row>
    <row r="200" spans="1:7" x14ac:dyDescent="0.25">
      <c r="A200" s="1">
        <v>43462</v>
      </c>
      <c r="B200">
        <v>2498.77</v>
      </c>
      <c r="C200">
        <v>2520.27</v>
      </c>
      <c r="D200">
        <v>2472.89</v>
      </c>
      <c r="E200">
        <v>2485.7399999999998</v>
      </c>
      <c r="F200">
        <v>600118848</v>
      </c>
      <c r="G200">
        <v>983531264</v>
      </c>
    </row>
    <row r="201" spans="1:7" x14ac:dyDescent="0.25">
      <c r="A201" s="1">
        <v>43461</v>
      </c>
      <c r="B201">
        <v>2442.5</v>
      </c>
      <c r="C201">
        <v>2489.1</v>
      </c>
      <c r="D201">
        <v>2397.94</v>
      </c>
      <c r="E201">
        <v>2488.83</v>
      </c>
      <c r="F201">
        <v>754927744</v>
      </c>
      <c r="G201">
        <v>1072925632</v>
      </c>
    </row>
    <row r="202" spans="1:7" x14ac:dyDescent="0.25">
      <c r="A202" s="1">
        <v>43460</v>
      </c>
      <c r="B202">
        <v>2363.12</v>
      </c>
      <c r="C202">
        <v>2467.7600000000002</v>
      </c>
      <c r="D202">
        <v>2346.58</v>
      </c>
      <c r="E202">
        <v>2467.6999999999998</v>
      </c>
      <c r="F202">
        <v>785822336</v>
      </c>
      <c r="G202">
        <v>1108443008</v>
      </c>
    </row>
    <row r="203" spans="1:7" x14ac:dyDescent="0.25">
      <c r="A203" s="1">
        <v>43458</v>
      </c>
      <c r="B203">
        <v>2400.56</v>
      </c>
      <c r="C203">
        <v>2410.34</v>
      </c>
      <c r="D203">
        <v>2351.1</v>
      </c>
      <c r="E203">
        <v>2351.1</v>
      </c>
      <c r="F203">
        <v>492144160</v>
      </c>
      <c r="G203">
        <v>1104057856</v>
      </c>
    </row>
    <row r="204" spans="1:7" x14ac:dyDescent="0.25">
      <c r="A204" s="1">
        <v>43455</v>
      </c>
      <c r="B204">
        <v>2465.38</v>
      </c>
      <c r="C204">
        <v>2504.41</v>
      </c>
      <c r="D204">
        <v>2408.5500000000002</v>
      </c>
      <c r="E204">
        <v>2416.62</v>
      </c>
      <c r="F204">
        <v>2284643328</v>
      </c>
      <c r="G204">
        <v>1169448704</v>
      </c>
    </row>
    <row r="205" spans="1:7" x14ac:dyDescent="0.25">
      <c r="A205" s="1">
        <v>43454</v>
      </c>
      <c r="B205">
        <v>2496.77</v>
      </c>
      <c r="C205">
        <v>2509.63</v>
      </c>
      <c r="D205">
        <v>2441.1799999999998</v>
      </c>
      <c r="E205">
        <v>2467.42</v>
      </c>
      <c r="F205">
        <v>1047090624</v>
      </c>
      <c r="G205">
        <v>853607936</v>
      </c>
    </row>
    <row r="206" spans="1:7" x14ac:dyDescent="0.25">
      <c r="A206" s="1">
        <v>43453</v>
      </c>
      <c r="B206">
        <v>2547.0500000000002</v>
      </c>
      <c r="C206">
        <v>2585.29</v>
      </c>
      <c r="D206">
        <v>2488.96</v>
      </c>
      <c r="E206">
        <v>2506.96</v>
      </c>
      <c r="F206">
        <v>932514432</v>
      </c>
      <c r="G206">
        <v>768386560</v>
      </c>
    </row>
    <row r="207" spans="1:7" x14ac:dyDescent="0.25">
      <c r="A207" s="1">
        <v>43452</v>
      </c>
      <c r="B207">
        <v>2559.9</v>
      </c>
      <c r="C207">
        <v>2573.9899999999998</v>
      </c>
      <c r="D207">
        <v>2528.71</v>
      </c>
      <c r="E207">
        <v>2546.16</v>
      </c>
      <c r="F207">
        <v>763897024</v>
      </c>
      <c r="G207">
        <v>716209088</v>
      </c>
    </row>
    <row r="208" spans="1:7" x14ac:dyDescent="0.25">
      <c r="A208" s="1">
        <v>43451</v>
      </c>
      <c r="B208">
        <v>2590.75</v>
      </c>
      <c r="C208">
        <v>2601.13</v>
      </c>
      <c r="D208">
        <v>2530.54</v>
      </c>
      <c r="E208">
        <v>2545.94</v>
      </c>
      <c r="F208">
        <v>819097984</v>
      </c>
      <c r="G208">
        <v>683471424</v>
      </c>
    </row>
    <row r="209" spans="1:7" x14ac:dyDescent="0.25">
      <c r="A209" s="1">
        <v>43448</v>
      </c>
      <c r="B209">
        <v>2629.68</v>
      </c>
      <c r="C209">
        <v>2635.07</v>
      </c>
      <c r="D209">
        <v>2593.84</v>
      </c>
      <c r="E209">
        <v>2599.9499999999998</v>
      </c>
      <c r="F209">
        <v>705439552</v>
      </c>
      <c r="G209">
        <v>656627392</v>
      </c>
    </row>
    <row r="210" spans="1:7" x14ac:dyDescent="0.25">
      <c r="A210" s="1">
        <v>43447</v>
      </c>
      <c r="B210">
        <v>2658.7</v>
      </c>
      <c r="C210">
        <v>2670.19</v>
      </c>
      <c r="D210">
        <v>2637.27</v>
      </c>
      <c r="E210">
        <v>2650.54</v>
      </c>
      <c r="F210">
        <v>620983872</v>
      </c>
      <c r="G210">
        <v>662308608</v>
      </c>
    </row>
    <row r="211" spans="1:7" x14ac:dyDescent="0.25">
      <c r="A211" s="1">
        <v>43446</v>
      </c>
      <c r="B211">
        <v>2658.23</v>
      </c>
      <c r="C211">
        <v>2685.44</v>
      </c>
      <c r="D211">
        <v>2650.26</v>
      </c>
      <c r="E211">
        <v>2651.07</v>
      </c>
      <c r="F211">
        <v>671626880</v>
      </c>
      <c r="G211">
        <v>721186368</v>
      </c>
    </row>
    <row r="212" spans="1:7" x14ac:dyDescent="0.25">
      <c r="A212" s="1">
        <v>43445</v>
      </c>
      <c r="B212">
        <v>2664.44</v>
      </c>
      <c r="C212">
        <v>2674.35</v>
      </c>
      <c r="D212">
        <v>2621.3000000000002</v>
      </c>
      <c r="E212">
        <v>2636.78</v>
      </c>
      <c r="F212">
        <v>600208704</v>
      </c>
      <c r="G212">
        <v>757068864</v>
      </c>
    </row>
    <row r="213" spans="1:7" x14ac:dyDescent="0.25">
      <c r="A213" s="1">
        <v>43444</v>
      </c>
      <c r="B213">
        <v>2630.86</v>
      </c>
      <c r="C213">
        <v>2647.51</v>
      </c>
      <c r="D213">
        <v>2583.23</v>
      </c>
      <c r="E213">
        <v>2637.72</v>
      </c>
      <c r="F213">
        <v>684878080</v>
      </c>
      <c r="G213">
        <v>785948160</v>
      </c>
    </row>
    <row r="214" spans="1:7" x14ac:dyDescent="0.25">
      <c r="A214" s="1">
        <v>43441</v>
      </c>
      <c r="B214">
        <v>2691.26</v>
      </c>
      <c r="C214">
        <v>2708.54</v>
      </c>
      <c r="D214">
        <v>2623.14</v>
      </c>
      <c r="E214">
        <v>2633.08</v>
      </c>
      <c r="F214">
        <v>733845504</v>
      </c>
      <c r="G214">
        <v>874203584</v>
      </c>
    </row>
    <row r="215" spans="1:7" x14ac:dyDescent="0.25">
      <c r="A215" s="1">
        <v>43440</v>
      </c>
      <c r="B215">
        <v>2663.51</v>
      </c>
      <c r="C215">
        <v>2696.15</v>
      </c>
      <c r="D215">
        <v>2621.53</v>
      </c>
      <c r="E215">
        <v>2695.95</v>
      </c>
      <c r="F215">
        <v>915372544</v>
      </c>
      <c r="G215">
        <v>832163776</v>
      </c>
    </row>
    <row r="216" spans="1:7" x14ac:dyDescent="0.25">
      <c r="A216" s="1">
        <v>43438</v>
      </c>
      <c r="B216">
        <v>2782.43</v>
      </c>
      <c r="C216">
        <v>2785.93</v>
      </c>
      <c r="D216">
        <v>2697.18</v>
      </c>
      <c r="E216">
        <v>2700.06</v>
      </c>
      <c r="F216">
        <v>851039424</v>
      </c>
      <c r="G216">
        <v>782457152</v>
      </c>
    </row>
    <row r="217" spans="1:7" x14ac:dyDescent="0.25">
      <c r="A217" s="1">
        <v>43437</v>
      </c>
      <c r="B217">
        <v>2790.5</v>
      </c>
      <c r="C217">
        <v>2800.18</v>
      </c>
      <c r="D217">
        <v>2773.38</v>
      </c>
      <c r="E217">
        <v>2790.37</v>
      </c>
      <c r="F217">
        <v>744605184</v>
      </c>
      <c r="G217">
        <v>722441152</v>
      </c>
    </row>
    <row r="218" spans="1:7" x14ac:dyDescent="0.25">
      <c r="A218" s="1">
        <v>43434</v>
      </c>
      <c r="B218">
        <v>2737.76</v>
      </c>
      <c r="C218">
        <v>2760.88</v>
      </c>
      <c r="D218">
        <v>2732.76</v>
      </c>
      <c r="E218">
        <v>2760.17</v>
      </c>
      <c r="F218">
        <v>1126155264</v>
      </c>
      <c r="G218">
        <v>695317888</v>
      </c>
    </row>
    <row r="219" spans="1:7" x14ac:dyDescent="0.25">
      <c r="A219" s="1">
        <v>43433</v>
      </c>
      <c r="B219">
        <v>2736.97</v>
      </c>
      <c r="C219">
        <v>2753.75</v>
      </c>
      <c r="D219">
        <v>2722.94</v>
      </c>
      <c r="E219">
        <v>2737.76</v>
      </c>
      <c r="F219">
        <v>523646400</v>
      </c>
      <c r="G219">
        <v>528367072</v>
      </c>
    </row>
    <row r="220" spans="1:7" x14ac:dyDescent="0.25">
      <c r="A220" s="1">
        <v>43432</v>
      </c>
      <c r="B220">
        <v>2691.45</v>
      </c>
      <c r="C220">
        <v>2744</v>
      </c>
      <c r="D220">
        <v>2684.38</v>
      </c>
      <c r="E220">
        <v>2743.79</v>
      </c>
      <c r="F220">
        <v>666839616</v>
      </c>
      <c r="G220">
        <v>534184800</v>
      </c>
    </row>
    <row r="221" spans="1:7" x14ac:dyDescent="0.25">
      <c r="A221" s="1">
        <v>43431</v>
      </c>
      <c r="B221">
        <v>2663.75</v>
      </c>
      <c r="C221">
        <v>2682.53</v>
      </c>
      <c r="D221">
        <v>2655.89</v>
      </c>
      <c r="E221">
        <v>2682.17</v>
      </c>
      <c r="F221">
        <v>550959360</v>
      </c>
      <c r="G221">
        <v>552969664</v>
      </c>
    </row>
    <row r="222" spans="1:7" x14ac:dyDescent="0.25">
      <c r="A222" s="1">
        <v>43430</v>
      </c>
      <c r="B222">
        <v>2649.97</v>
      </c>
      <c r="C222">
        <v>2674.35</v>
      </c>
      <c r="D222">
        <v>2649.97</v>
      </c>
      <c r="E222">
        <v>2673.45</v>
      </c>
      <c r="F222">
        <v>608988800</v>
      </c>
      <c r="G222">
        <v>580556672</v>
      </c>
    </row>
    <row r="223" spans="1:7" x14ac:dyDescent="0.25">
      <c r="A223" s="1">
        <v>43427</v>
      </c>
      <c r="B223">
        <v>2633.36</v>
      </c>
      <c r="C223">
        <v>2647.55</v>
      </c>
      <c r="D223">
        <v>2631.09</v>
      </c>
      <c r="E223">
        <v>2632.56</v>
      </c>
      <c r="F223">
        <v>291401120</v>
      </c>
      <c r="G223">
        <v>626396544</v>
      </c>
    </row>
    <row r="224" spans="1:7" x14ac:dyDescent="0.25">
      <c r="A224" s="1">
        <v>43425</v>
      </c>
      <c r="B224">
        <v>2657.74</v>
      </c>
      <c r="C224">
        <v>2670.73</v>
      </c>
      <c r="D224">
        <v>2649.82</v>
      </c>
      <c r="E224">
        <v>2649.93</v>
      </c>
      <c r="F224">
        <v>552735168</v>
      </c>
      <c r="G224">
        <v>707182272</v>
      </c>
    </row>
    <row r="225" spans="1:7" x14ac:dyDescent="0.25">
      <c r="A225" s="1">
        <v>43424</v>
      </c>
      <c r="B225">
        <v>2654.6</v>
      </c>
      <c r="C225">
        <v>2669.44</v>
      </c>
      <c r="D225">
        <v>2631.52</v>
      </c>
      <c r="E225">
        <v>2641.89</v>
      </c>
      <c r="F225">
        <v>760763776</v>
      </c>
      <c r="G225">
        <v>737492352</v>
      </c>
    </row>
    <row r="226" spans="1:7" x14ac:dyDescent="0.25">
      <c r="A226" s="1">
        <v>43423</v>
      </c>
      <c r="B226">
        <v>2730.74</v>
      </c>
      <c r="C226">
        <v>2733.16</v>
      </c>
      <c r="D226">
        <v>2681.09</v>
      </c>
      <c r="E226">
        <v>2690.73</v>
      </c>
      <c r="F226">
        <v>688894400</v>
      </c>
      <c r="G226">
        <v>707395840</v>
      </c>
    </row>
    <row r="227" spans="1:7" x14ac:dyDescent="0.25">
      <c r="A227" s="1">
        <v>43420</v>
      </c>
      <c r="B227">
        <v>2718.54</v>
      </c>
      <c r="C227">
        <v>2746.75</v>
      </c>
      <c r="D227">
        <v>2712.16</v>
      </c>
      <c r="E227">
        <v>2736.27</v>
      </c>
      <c r="F227">
        <v>838188096</v>
      </c>
      <c r="G227">
        <v>695631040</v>
      </c>
    </row>
    <row r="228" spans="1:7" x14ac:dyDescent="0.25">
      <c r="A228" s="1">
        <v>43419</v>
      </c>
      <c r="B228">
        <v>2693.52</v>
      </c>
      <c r="C228">
        <v>2735.38</v>
      </c>
      <c r="D228">
        <v>2670.75</v>
      </c>
      <c r="E228">
        <v>2730.2</v>
      </c>
      <c r="F228">
        <v>695329984</v>
      </c>
      <c r="G228">
        <v>659984704</v>
      </c>
    </row>
    <row r="229" spans="1:7" x14ac:dyDescent="0.25">
      <c r="A229" s="1">
        <v>43418</v>
      </c>
      <c r="B229">
        <v>2737.9</v>
      </c>
      <c r="C229">
        <v>2746.8</v>
      </c>
      <c r="D229">
        <v>2685.75</v>
      </c>
      <c r="E229">
        <v>2701.58</v>
      </c>
      <c r="F229">
        <v>704285440</v>
      </c>
      <c r="G229">
        <v>635206784</v>
      </c>
    </row>
    <row r="230" spans="1:7" x14ac:dyDescent="0.25">
      <c r="A230" s="1">
        <v>43417</v>
      </c>
      <c r="B230">
        <v>2730.05</v>
      </c>
      <c r="C230">
        <v>2754.6</v>
      </c>
      <c r="D230">
        <v>2714.98</v>
      </c>
      <c r="E230">
        <v>2722.18</v>
      </c>
      <c r="F230">
        <v>610281344</v>
      </c>
      <c r="G230">
        <v>617187456</v>
      </c>
    </row>
    <row r="231" spans="1:7" x14ac:dyDescent="0.25">
      <c r="A231" s="1">
        <v>43416</v>
      </c>
      <c r="B231">
        <v>2773.93</v>
      </c>
      <c r="C231">
        <v>2775.99</v>
      </c>
      <c r="D231">
        <v>2722</v>
      </c>
      <c r="E231">
        <v>2726.22</v>
      </c>
      <c r="F231">
        <v>630070336</v>
      </c>
      <c r="G231">
        <v>604935680</v>
      </c>
    </row>
    <row r="232" spans="1:7" x14ac:dyDescent="0.25">
      <c r="A232" s="1">
        <v>43413</v>
      </c>
      <c r="B232">
        <v>2794.1</v>
      </c>
      <c r="C232">
        <v>2794.1</v>
      </c>
      <c r="D232">
        <v>2764.24</v>
      </c>
      <c r="E232">
        <v>2781.01</v>
      </c>
      <c r="F232">
        <v>659956480</v>
      </c>
      <c r="G232">
        <v>598793536</v>
      </c>
    </row>
    <row r="233" spans="1:7" x14ac:dyDescent="0.25">
      <c r="A233" s="1">
        <v>43412</v>
      </c>
      <c r="B233">
        <v>2806.38</v>
      </c>
      <c r="C233">
        <v>2814.75</v>
      </c>
      <c r="D233">
        <v>2794.99</v>
      </c>
      <c r="E233">
        <v>2806.83</v>
      </c>
      <c r="F233">
        <v>571440192</v>
      </c>
      <c r="G233">
        <v>615308480</v>
      </c>
    </row>
    <row r="234" spans="1:7" x14ac:dyDescent="0.25">
      <c r="A234" s="1">
        <v>43411</v>
      </c>
      <c r="B234">
        <v>2774.13</v>
      </c>
      <c r="C234">
        <v>2815.15</v>
      </c>
      <c r="D234">
        <v>2774.13</v>
      </c>
      <c r="E234">
        <v>2813.89</v>
      </c>
      <c r="F234">
        <v>614189056</v>
      </c>
      <c r="G234">
        <v>641089472</v>
      </c>
    </row>
    <row r="235" spans="1:7" x14ac:dyDescent="0.25">
      <c r="A235" s="1">
        <v>43410</v>
      </c>
      <c r="B235">
        <v>2738.4</v>
      </c>
      <c r="C235">
        <v>2756.82</v>
      </c>
      <c r="D235">
        <v>2737.08</v>
      </c>
      <c r="E235">
        <v>2755.45</v>
      </c>
      <c r="F235">
        <v>549022208</v>
      </c>
      <c r="G235">
        <v>700411584</v>
      </c>
    </row>
    <row r="236" spans="1:7" x14ac:dyDescent="0.25">
      <c r="A236" s="1">
        <v>43409</v>
      </c>
      <c r="B236">
        <v>2726.37</v>
      </c>
      <c r="C236">
        <v>2744.27</v>
      </c>
      <c r="D236">
        <v>2717.94</v>
      </c>
      <c r="E236">
        <v>2738.31</v>
      </c>
      <c r="F236">
        <v>599359680</v>
      </c>
      <c r="G236">
        <v>768245568</v>
      </c>
    </row>
    <row r="237" spans="1:7" x14ac:dyDescent="0.25">
      <c r="A237" s="1">
        <v>43406</v>
      </c>
      <c r="B237">
        <v>2745.45</v>
      </c>
      <c r="C237">
        <v>2756.55</v>
      </c>
      <c r="D237">
        <v>2700.44</v>
      </c>
      <c r="E237">
        <v>2723.06</v>
      </c>
      <c r="F237">
        <v>742531136</v>
      </c>
      <c r="G237">
        <v>804026368</v>
      </c>
    </row>
    <row r="238" spans="1:7" x14ac:dyDescent="0.25">
      <c r="A238" s="1">
        <v>43405</v>
      </c>
      <c r="B238">
        <v>2717.58</v>
      </c>
      <c r="C238">
        <v>2741.67</v>
      </c>
      <c r="D238">
        <v>2708.85</v>
      </c>
      <c r="E238">
        <v>2740.37</v>
      </c>
      <c r="F238">
        <v>700345408</v>
      </c>
      <c r="G238">
        <v>829544384</v>
      </c>
    </row>
    <row r="239" spans="1:7" x14ac:dyDescent="0.25">
      <c r="A239" s="1">
        <v>43404</v>
      </c>
      <c r="B239">
        <v>2705.6</v>
      </c>
      <c r="C239">
        <v>2736.69</v>
      </c>
      <c r="D239">
        <v>2705.6</v>
      </c>
      <c r="E239">
        <v>2711.74</v>
      </c>
      <c r="F239">
        <v>910799488</v>
      </c>
      <c r="G239">
        <v>843066944</v>
      </c>
    </row>
    <row r="240" spans="1:7" x14ac:dyDescent="0.25">
      <c r="A240" s="1">
        <v>43403</v>
      </c>
      <c r="B240">
        <v>2640.68</v>
      </c>
      <c r="C240">
        <v>2685.43</v>
      </c>
      <c r="D240">
        <v>2635.34</v>
      </c>
      <c r="E240">
        <v>2682.63</v>
      </c>
      <c r="F240">
        <v>888192192</v>
      </c>
      <c r="G240">
        <v>823986176</v>
      </c>
    </row>
    <row r="241" spans="1:7" x14ac:dyDescent="0.25">
      <c r="A241" s="1">
        <v>43402</v>
      </c>
      <c r="B241">
        <v>2682.65</v>
      </c>
      <c r="C241">
        <v>2706.85</v>
      </c>
      <c r="D241">
        <v>2603.54</v>
      </c>
      <c r="E241">
        <v>2641.25</v>
      </c>
      <c r="F241">
        <v>778263680</v>
      </c>
      <c r="G241">
        <v>785359616</v>
      </c>
    </row>
    <row r="242" spans="1:7" x14ac:dyDescent="0.25">
      <c r="A242" s="1">
        <v>43399</v>
      </c>
      <c r="B242">
        <v>2667.86</v>
      </c>
      <c r="C242">
        <v>2692.38</v>
      </c>
      <c r="D242">
        <v>2628.16</v>
      </c>
      <c r="E242">
        <v>2658.69</v>
      </c>
      <c r="F242">
        <v>870121024</v>
      </c>
      <c r="G242">
        <v>740133376</v>
      </c>
    </row>
    <row r="243" spans="1:7" x14ac:dyDescent="0.25">
      <c r="A243" s="1">
        <v>43398</v>
      </c>
      <c r="B243">
        <v>2674.88</v>
      </c>
      <c r="C243">
        <v>2722.7</v>
      </c>
      <c r="D243">
        <v>2667.84</v>
      </c>
      <c r="E243">
        <v>2705.57</v>
      </c>
      <c r="F243">
        <v>767958464</v>
      </c>
      <c r="G243">
        <v>708150016</v>
      </c>
    </row>
    <row r="244" spans="1:7" x14ac:dyDescent="0.25">
      <c r="A244" s="1">
        <v>43397</v>
      </c>
      <c r="B244">
        <v>2737.87</v>
      </c>
      <c r="C244">
        <v>2742.59</v>
      </c>
      <c r="D244">
        <v>2651.89</v>
      </c>
      <c r="E244">
        <v>2656.1</v>
      </c>
      <c r="F244">
        <v>815395456</v>
      </c>
      <c r="G244">
        <v>671389504</v>
      </c>
    </row>
    <row r="245" spans="1:7" x14ac:dyDescent="0.25">
      <c r="A245" s="1">
        <v>43396</v>
      </c>
      <c r="B245">
        <v>2721.03</v>
      </c>
      <c r="C245">
        <v>2753.59</v>
      </c>
      <c r="D245">
        <v>2691.43</v>
      </c>
      <c r="E245">
        <v>2740.69</v>
      </c>
      <c r="F245">
        <v>695059392</v>
      </c>
      <c r="G245">
        <v>620142784</v>
      </c>
    </row>
    <row r="246" spans="1:7" x14ac:dyDescent="0.25">
      <c r="A246" s="1">
        <v>43395</v>
      </c>
      <c r="B246">
        <v>2773.94</v>
      </c>
      <c r="C246">
        <v>2778.94</v>
      </c>
      <c r="D246">
        <v>2749.22</v>
      </c>
      <c r="E246">
        <v>2755.88</v>
      </c>
      <c r="F246">
        <v>552132480</v>
      </c>
      <c r="G246">
        <v>590220736</v>
      </c>
    </row>
    <row r="247" spans="1:7" x14ac:dyDescent="0.25">
      <c r="A247" s="1">
        <v>43392</v>
      </c>
      <c r="B247">
        <v>2775.66</v>
      </c>
      <c r="C247">
        <v>2797.77</v>
      </c>
      <c r="D247">
        <v>2760.27</v>
      </c>
      <c r="E247">
        <v>2767.78</v>
      </c>
      <c r="F247">
        <v>710204224</v>
      </c>
      <c r="G247">
        <v>590702400</v>
      </c>
    </row>
    <row r="248" spans="1:7" x14ac:dyDescent="0.25">
      <c r="A248" s="1">
        <v>43391</v>
      </c>
      <c r="B248">
        <v>2802</v>
      </c>
      <c r="C248">
        <v>2806.04</v>
      </c>
      <c r="D248">
        <v>2755.18</v>
      </c>
      <c r="E248">
        <v>2768.78</v>
      </c>
      <c r="F248">
        <v>584156032</v>
      </c>
      <c r="G248">
        <v>593985728</v>
      </c>
    </row>
    <row r="249" spans="1:7" x14ac:dyDescent="0.25">
      <c r="A249" s="1">
        <v>43390</v>
      </c>
      <c r="B249">
        <v>2811.67</v>
      </c>
      <c r="C249">
        <v>2816.94</v>
      </c>
      <c r="D249">
        <v>2781.81</v>
      </c>
      <c r="E249">
        <v>2809.21</v>
      </c>
      <c r="F249">
        <v>559161856</v>
      </c>
      <c r="G249">
        <v>654309952</v>
      </c>
    </row>
    <row r="250" spans="1:7" x14ac:dyDescent="0.25">
      <c r="A250" s="1">
        <v>43389</v>
      </c>
      <c r="B250">
        <v>2767.05</v>
      </c>
      <c r="C250">
        <v>2813.46</v>
      </c>
      <c r="D250">
        <v>2766.91</v>
      </c>
      <c r="E250">
        <v>2809.92</v>
      </c>
      <c r="F250">
        <v>545449024</v>
      </c>
      <c r="G250">
        <v>698070656</v>
      </c>
    </row>
    <row r="251" spans="1:7" x14ac:dyDescent="0.25">
      <c r="A251" s="1">
        <v>43388</v>
      </c>
      <c r="B251">
        <v>2763.83</v>
      </c>
      <c r="C251">
        <v>2775.99</v>
      </c>
      <c r="D251">
        <v>2749.03</v>
      </c>
      <c r="E251">
        <v>2750.79</v>
      </c>
      <c r="F251">
        <v>554540800</v>
      </c>
      <c r="G251">
        <v>695969408</v>
      </c>
    </row>
    <row r="252" spans="1:7" x14ac:dyDescent="0.25">
      <c r="A252" s="1">
        <v>43385</v>
      </c>
      <c r="B252">
        <v>2770.54</v>
      </c>
      <c r="C252">
        <v>2775.77</v>
      </c>
      <c r="D252">
        <v>2729.44</v>
      </c>
      <c r="E252">
        <v>2767.13</v>
      </c>
      <c r="F252">
        <v>726620992</v>
      </c>
      <c r="G252">
        <v>694297920</v>
      </c>
    </row>
    <row r="253" spans="1:7" x14ac:dyDescent="0.25">
      <c r="A253" s="1">
        <v>43384</v>
      </c>
      <c r="B253">
        <v>2776.87</v>
      </c>
      <c r="C253">
        <v>2795.14</v>
      </c>
      <c r="D253">
        <v>2710.51</v>
      </c>
      <c r="E253">
        <v>2728.37</v>
      </c>
      <c r="F253">
        <v>885777024</v>
      </c>
      <c r="G253">
        <v>661870272</v>
      </c>
    </row>
    <row r="254" spans="1:7" x14ac:dyDescent="0.25">
      <c r="A254" s="1">
        <v>43383</v>
      </c>
      <c r="B254">
        <v>2873.9</v>
      </c>
      <c r="C254">
        <v>2874.02</v>
      </c>
      <c r="D254">
        <v>2784.86</v>
      </c>
      <c r="E254">
        <v>2785.68</v>
      </c>
      <c r="F254">
        <v>777965568</v>
      </c>
      <c r="G254">
        <v>592222912</v>
      </c>
    </row>
    <row r="255" spans="1:7" x14ac:dyDescent="0.25">
      <c r="A255" s="1">
        <v>43382</v>
      </c>
      <c r="B255">
        <v>2882.51</v>
      </c>
      <c r="C255">
        <v>2894.83</v>
      </c>
      <c r="D255">
        <v>2874.27</v>
      </c>
      <c r="E255">
        <v>2880.34</v>
      </c>
      <c r="F255">
        <v>534942624</v>
      </c>
      <c r="G255">
        <v>548092160</v>
      </c>
    </row>
    <row r="256" spans="1:7" x14ac:dyDescent="0.25">
      <c r="A256" s="1">
        <v>43381</v>
      </c>
      <c r="B256">
        <v>2877.53</v>
      </c>
      <c r="C256">
        <v>2889.45</v>
      </c>
      <c r="D256">
        <v>2862.08</v>
      </c>
      <c r="E256">
        <v>2884.43</v>
      </c>
      <c r="F256">
        <v>546183424</v>
      </c>
      <c r="G256">
        <v>548495680</v>
      </c>
    </row>
    <row r="257" spans="1:7" x14ac:dyDescent="0.25">
      <c r="A257" s="1">
        <v>43378</v>
      </c>
      <c r="B257">
        <v>2902.54</v>
      </c>
      <c r="C257">
        <v>2909.64</v>
      </c>
      <c r="D257">
        <v>2869.29</v>
      </c>
      <c r="E257">
        <v>2885.57</v>
      </c>
      <c r="F257">
        <v>564482816</v>
      </c>
      <c r="G257">
        <v>547947904</v>
      </c>
    </row>
    <row r="258" spans="1:7" x14ac:dyDescent="0.25">
      <c r="A258" s="1">
        <v>43377</v>
      </c>
      <c r="B258">
        <v>2919.35</v>
      </c>
      <c r="C258">
        <v>2919.78</v>
      </c>
      <c r="D258">
        <v>2883.92</v>
      </c>
      <c r="E258">
        <v>2901.61</v>
      </c>
      <c r="F258">
        <v>537540096</v>
      </c>
      <c r="G258">
        <v>565424000</v>
      </c>
    </row>
    <row r="259" spans="1:7" x14ac:dyDescent="0.25">
      <c r="A259" s="1">
        <v>43376</v>
      </c>
      <c r="B259">
        <v>2931.69</v>
      </c>
      <c r="C259">
        <v>2939.86</v>
      </c>
      <c r="D259">
        <v>2921.36</v>
      </c>
      <c r="E259">
        <v>2925.51</v>
      </c>
      <c r="F259">
        <v>557311872</v>
      </c>
      <c r="G259">
        <v>557167168</v>
      </c>
    </row>
    <row r="260" spans="1:7" x14ac:dyDescent="0.25">
      <c r="A260" s="1">
        <v>43375</v>
      </c>
      <c r="B260">
        <v>2923.8</v>
      </c>
      <c r="C260">
        <v>2931.42</v>
      </c>
      <c r="D260">
        <v>2919.37</v>
      </c>
      <c r="E260">
        <v>2923.43</v>
      </c>
      <c r="F260">
        <v>536960128</v>
      </c>
      <c r="G260">
        <v>560192320</v>
      </c>
    </row>
    <row r="261" spans="1:7" x14ac:dyDescent="0.25">
      <c r="A261" s="1">
        <v>43374</v>
      </c>
      <c r="B261">
        <v>2926.29</v>
      </c>
      <c r="C261">
        <v>2937.06</v>
      </c>
      <c r="D261">
        <v>2917.91</v>
      </c>
      <c r="E261">
        <v>2924.59</v>
      </c>
      <c r="F261">
        <v>543444736</v>
      </c>
      <c r="G261">
        <v>564718720</v>
      </c>
    </row>
    <row r="262" spans="1:7" x14ac:dyDescent="0.25">
      <c r="A262" s="1">
        <v>43371</v>
      </c>
      <c r="B262">
        <v>2910.03</v>
      </c>
      <c r="C262">
        <v>2920.53</v>
      </c>
      <c r="D262">
        <v>2907.5</v>
      </c>
      <c r="E262">
        <v>2913.98</v>
      </c>
      <c r="F262">
        <v>651863104</v>
      </c>
      <c r="G262">
        <v>571800960</v>
      </c>
    </row>
    <row r="263" spans="1:7" x14ac:dyDescent="0.25">
      <c r="A263" s="1">
        <v>43370</v>
      </c>
      <c r="B263">
        <v>2911.65</v>
      </c>
      <c r="C263">
        <v>2927.22</v>
      </c>
      <c r="D263">
        <v>2909.27</v>
      </c>
      <c r="E263">
        <v>2914</v>
      </c>
      <c r="F263">
        <v>496255872</v>
      </c>
      <c r="G263">
        <v>831642688</v>
      </c>
    </row>
    <row r="264" spans="1:7" x14ac:dyDescent="0.25">
      <c r="A264" s="1">
        <v>43369</v>
      </c>
      <c r="B264">
        <v>2916.98</v>
      </c>
      <c r="C264">
        <v>2931.15</v>
      </c>
      <c r="D264">
        <v>2903.28</v>
      </c>
      <c r="E264">
        <v>2905.97</v>
      </c>
      <c r="F264">
        <v>572437760</v>
      </c>
      <c r="G264">
        <v>843702784</v>
      </c>
    </row>
    <row r="265" spans="1:7" x14ac:dyDescent="0.25">
      <c r="A265" s="1">
        <v>43368</v>
      </c>
      <c r="B265">
        <v>2921.75</v>
      </c>
      <c r="C265">
        <v>2923.95</v>
      </c>
      <c r="D265">
        <v>2913.7</v>
      </c>
      <c r="E265">
        <v>2915.56</v>
      </c>
      <c r="F265">
        <v>559592000</v>
      </c>
      <c r="G265">
        <v>831586432</v>
      </c>
    </row>
    <row r="266" spans="1:7" x14ac:dyDescent="0.25">
      <c r="A266" s="1">
        <v>43367</v>
      </c>
      <c r="B266">
        <v>2921.83</v>
      </c>
      <c r="C266">
        <v>2923.79</v>
      </c>
      <c r="D266">
        <v>2912.63</v>
      </c>
      <c r="E266">
        <v>2919.37</v>
      </c>
      <c r="F266">
        <v>578856000</v>
      </c>
      <c r="G266">
        <v>818034048</v>
      </c>
    </row>
    <row r="267" spans="1:7" x14ac:dyDescent="0.25">
      <c r="A267" s="1">
        <v>43364</v>
      </c>
      <c r="B267">
        <v>2936.76</v>
      </c>
      <c r="C267">
        <v>2940.91</v>
      </c>
      <c r="D267">
        <v>2927.11</v>
      </c>
      <c r="E267">
        <v>2929.67</v>
      </c>
      <c r="F267">
        <v>1951071872</v>
      </c>
      <c r="G267">
        <v>800579456</v>
      </c>
    </row>
    <row r="268" spans="1:7" x14ac:dyDescent="0.25">
      <c r="A268" s="1">
        <v>43363</v>
      </c>
      <c r="B268">
        <v>2919.73</v>
      </c>
      <c r="C268">
        <v>2934.8</v>
      </c>
      <c r="D268">
        <v>2919.73</v>
      </c>
      <c r="E268">
        <v>2930.75</v>
      </c>
      <c r="F268">
        <v>556556352</v>
      </c>
      <c r="G268">
        <v>505331072</v>
      </c>
    </row>
    <row r="269" spans="1:7" x14ac:dyDescent="0.25">
      <c r="A269" s="1">
        <v>43362</v>
      </c>
      <c r="B269">
        <v>2906.6</v>
      </c>
      <c r="C269">
        <v>2912.36</v>
      </c>
      <c r="D269">
        <v>2903.82</v>
      </c>
      <c r="E269">
        <v>2907.95</v>
      </c>
      <c r="F269">
        <v>511855968</v>
      </c>
      <c r="G269">
        <v>500890656</v>
      </c>
    </row>
    <row r="270" spans="1:7" x14ac:dyDescent="0.25">
      <c r="A270" s="1">
        <v>43361</v>
      </c>
      <c r="B270">
        <v>2890.74</v>
      </c>
      <c r="C270">
        <v>2911.17</v>
      </c>
      <c r="D270">
        <v>2890.43</v>
      </c>
      <c r="E270">
        <v>2904.31</v>
      </c>
      <c r="F270">
        <v>491829920</v>
      </c>
      <c r="G270">
        <v>503826240</v>
      </c>
    </row>
    <row r="271" spans="1:7" x14ac:dyDescent="0.25">
      <c r="A271" s="1">
        <v>43360</v>
      </c>
      <c r="B271">
        <v>2903.83</v>
      </c>
      <c r="C271">
        <v>2904.65</v>
      </c>
      <c r="D271">
        <v>2886.16</v>
      </c>
      <c r="E271">
        <v>2888.8</v>
      </c>
      <c r="F271">
        <v>491583104</v>
      </c>
      <c r="G271">
        <v>500651712</v>
      </c>
    </row>
    <row r="272" spans="1:7" x14ac:dyDescent="0.25">
      <c r="A272" s="1">
        <v>43357</v>
      </c>
      <c r="B272">
        <v>2906.38</v>
      </c>
      <c r="C272">
        <v>2908.3</v>
      </c>
      <c r="D272">
        <v>2895.77</v>
      </c>
      <c r="E272">
        <v>2904.98</v>
      </c>
      <c r="F272">
        <v>474830048</v>
      </c>
      <c r="G272">
        <v>500022560</v>
      </c>
    </row>
    <row r="273" spans="1:7" x14ac:dyDescent="0.25">
      <c r="A273" s="1">
        <v>43356</v>
      </c>
      <c r="B273">
        <v>2896.85</v>
      </c>
      <c r="C273">
        <v>2906.76</v>
      </c>
      <c r="D273">
        <v>2896.39</v>
      </c>
      <c r="E273">
        <v>2904.18</v>
      </c>
      <c r="F273">
        <v>534354304</v>
      </c>
      <c r="G273">
        <v>508933184</v>
      </c>
    </row>
    <row r="274" spans="1:7" x14ac:dyDescent="0.25">
      <c r="A274" s="1">
        <v>43355</v>
      </c>
      <c r="B274">
        <v>2888.29</v>
      </c>
      <c r="C274">
        <v>2894.65</v>
      </c>
      <c r="D274">
        <v>2879.2</v>
      </c>
      <c r="E274">
        <v>2888.92</v>
      </c>
      <c r="F274">
        <v>526533856</v>
      </c>
      <c r="G274">
        <v>508411936</v>
      </c>
    </row>
    <row r="275" spans="1:7" x14ac:dyDescent="0.25">
      <c r="A275" s="1">
        <v>43354</v>
      </c>
      <c r="B275">
        <v>2871.57</v>
      </c>
      <c r="C275">
        <v>2892.52</v>
      </c>
      <c r="D275">
        <v>2866.78</v>
      </c>
      <c r="E275">
        <v>2887.89</v>
      </c>
      <c r="F275">
        <v>475957248</v>
      </c>
      <c r="G275">
        <v>525384864</v>
      </c>
    </row>
    <row r="276" spans="1:7" x14ac:dyDescent="0.25">
      <c r="A276" s="1">
        <v>43353</v>
      </c>
      <c r="B276">
        <v>2881.39</v>
      </c>
      <c r="C276">
        <v>2886.93</v>
      </c>
      <c r="D276">
        <v>2875.94</v>
      </c>
      <c r="E276">
        <v>2877.13</v>
      </c>
      <c r="F276">
        <v>488437312</v>
      </c>
      <c r="G276">
        <v>534563936</v>
      </c>
    </row>
    <row r="277" spans="1:7" x14ac:dyDescent="0.25">
      <c r="A277" s="1">
        <v>43350</v>
      </c>
      <c r="B277">
        <v>2868.26</v>
      </c>
      <c r="C277">
        <v>2883.81</v>
      </c>
      <c r="D277">
        <v>2864.12</v>
      </c>
      <c r="E277">
        <v>2871.68</v>
      </c>
      <c r="F277">
        <v>519383136</v>
      </c>
      <c r="G277">
        <v>553337920</v>
      </c>
    </row>
    <row r="278" spans="1:7" x14ac:dyDescent="0.25">
      <c r="A278" s="1">
        <v>43349</v>
      </c>
      <c r="B278">
        <v>2888.64</v>
      </c>
      <c r="C278">
        <v>2892.05</v>
      </c>
      <c r="D278">
        <v>2867.29</v>
      </c>
      <c r="E278">
        <v>2878.05</v>
      </c>
      <c r="F278">
        <v>531748064</v>
      </c>
      <c r="G278">
        <v>532196512</v>
      </c>
    </row>
    <row r="279" spans="1:7" x14ac:dyDescent="0.25">
      <c r="A279" s="1">
        <v>43348</v>
      </c>
      <c r="B279">
        <v>2891.59</v>
      </c>
      <c r="C279">
        <v>2894.21</v>
      </c>
      <c r="D279">
        <v>2876.92</v>
      </c>
      <c r="E279">
        <v>2888.6</v>
      </c>
      <c r="F279">
        <v>611398528</v>
      </c>
      <c r="G279">
        <v>514552800</v>
      </c>
    </row>
    <row r="280" spans="1:7" x14ac:dyDescent="0.25">
      <c r="A280" s="1">
        <v>43347</v>
      </c>
      <c r="B280">
        <v>2896.96</v>
      </c>
      <c r="C280">
        <v>2900.18</v>
      </c>
      <c r="D280">
        <v>2885.13</v>
      </c>
      <c r="E280">
        <v>2896.72</v>
      </c>
      <c r="F280">
        <v>521852576</v>
      </c>
      <c r="G280">
        <v>480278944</v>
      </c>
    </row>
    <row r="281" spans="1:7" x14ac:dyDescent="0.25">
      <c r="A281" s="1">
        <v>43343</v>
      </c>
      <c r="B281">
        <v>2898.37</v>
      </c>
      <c r="C281">
        <v>2906.32</v>
      </c>
      <c r="D281">
        <v>2891.73</v>
      </c>
      <c r="E281">
        <v>2901.52</v>
      </c>
      <c r="F281">
        <v>582307200</v>
      </c>
      <c r="G281">
        <v>481823200</v>
      </c>
    </row>
    <row r="282" spans="1:7" x14ac:dyDescent="0.25">
      <c r="A282" s="1">
        <v>43342</v>
      </c>
      <c r="B282">
        <v>2908.94</v>
      </c>
      <c r="C282">
        <v>2912.46</v>
      </c>
      <c r="D282">
        <v>2895.22</v>
      </c>
      <c r="E282">
        <v>2901.13</v>
      </c>
      <c r="F282">
        <v>413676224</v>
      </c>
      <c r="G282">
        <v>450523232</v>
      </c>
    </row>
    <row r="283" spans="1:7" x14ac:dyDescent="0.25">
      <c r="A283" s="1">
        <v>43341</v>
      </c>
      <c r="B283">
        <v>2900.62</v>
      </c>
      <c r="C283">
        <v>2916.5</v>
      </c>
      <c r="D283">
        <v>2898.4</v>
      </c>
      <c r="E283">
        <v>2914.04</v>
      </c>
      <c r="F283">
        <v>443529408</v>
      </c>
      <c r="G283">
        <v>452295936</v>
      </c>
    </row>
    <row r="284" spans="1:7" x14ac:dyDescent="0.25">
      <c r="A284" s="1">
        <v>43340</v>
      </c>
      <c r="B284">
        <v>2901.45</v>
      </c>
      <c r="C284">
        <v>2903.77</v>
      </c>
      <c r="D284">
        <v>2893.5</v>
      </c>
      <c r="E284">
        <v>2897.52</v>
      </c>
      <c r="F284">
        <v>440029280</v>
      </c>
      <c r="G284">
        <v>437039520</v>
      </c>
    </row>
    <row r="285" spans="1:7" x14ac:dyDescent="0.25">
      <c r="A285" s="1">
        <v>43339</v>
      </c>
      <c r="B285">
        <v>2884.69</v>
      </c>
      <c r="C285">
        <v>2898.25</v>
      </c>
      <c r="D285">
        <v>2884.69</v>
      </c>
      <c r="E285">
        <v>2896.74</v>
      </c>
      <c r="F285">
        <v>529573888</v>
      </c>
      <c r="G285">
        <v>445471392</v>
      </c>
    </row>
    <row r="286" spans="1:7" x14ac:dyDescent="0.25">
      <c r="A286" s="1">
        <v>43336</v>
      </c>
      <c r="B286">
        <v>2862.35</v>
      </c>
      <c r="C286">
        <v>2876.16</v>
      </c>
      <c r="D286">
        <v>2862.35</v>
      </c>
      <c r="E286">
        <v>2874.69</v>
      </c>
      <c r="F286">
        <v>425807424</v>
      </c>
      <c r="G286">
        <v>423329888</v>
      </c>
    </row>
    <row r="287" spans="1:7" x14ac:dyDescent="0.25">
      <c r="A287" s="1">
        <v>43335</v>
      </c>
      <c r="B287">
        <v>2860.29</v>
      </c>
      <c r="C287">
        <v>2868.78</v>
      </c>
      <c r="D287">
        <v>2854.03</v>
      </c>
      <c r="E287">
        <v>2856.98</v>
      </c>
      <c r="F287">
        <v>422539616</v>
      </c>
      <c r="G287">
        <v>444712672</v>
      </c>
    </row>
    <row r="288" spans="1:7" x14ac:dyDescent="0.25">
      <c r="A288" s="1">
        <v>43334</v>
      </c>
      <c r="B288">
        <v>2860.99</v>
      </c>
      <c r="C288">
        <v>2867.54</v>
      </c>
      <c r="D288">
        <v>2856.05</v>
      </c>
      <c r="E288">
        <v>2861.82</v>
      </c>
      <c r="F288">
        <v>367247456</v>
      </c>
      <c r="G288">
        <v>456588256</v>
      </c>
    </row>
    <row r="289" spans="1:7" x14ac:dyDescent="0.25">
      <c r="A289" s="1">
        <v>43333</v>
      </c>
      <c r="B289">
        <v>2861.51</v>
      </c>
      <c r="C289">
        <v>2873.23</v>
      </c>
      <c r="D289">
        <v>2861.32</v>
      </c>
      <c r="E289">
        <v>2862.96</v>
      </c>
      <c r="F289">
        <v>482188640</v>
      </c>
      <c r="G289">
        <v>488638592</v>
      </c>
    </row>
    <row r="290" spans="1:7" x14ac:dyDescent="0.25">
      <c r="A290" s="1">
        <v>43332</v>
      </c>
      <c r="B290">
        <v>2853.93</v>
      </c>
      <c r="C290">
        <v>2859.76</v>
      </c>
      <c r="D290">
        <v>2850.62</v>
      </c>
      <c r="E290">
        <v>2857.05</v>
      </c>
      <c r="F290">
        <v>418866304</v>
      </c>
      <c r="G290">
        <v>477854272</v>
      </c>
    </row>
    <row r="291" spans="1:7" x14ac:dyDescent="0.25">
      <c r="A291" s="1">
        <v>43329</v>
      </c>
      <c r="B291">
        <v>2838.32</v>
      </c>
      <c r="C291">
        <v>2855.63</v>
      </c>
      <c r="D291">
        <v>2833.73</v>
      </c>
      <c r="E291">
        <v>2850.13</v>
      </c>
      <c r="F291">
        <v>532721408</v>
      </c>
      <c r="G291">
        <v>487096736</v>
      </c>
    </row>
    <row r="292" spans="1:7" x14ac:dyDescent="0.25">
      <c r="A292" s="1">
        <v>43328</v>
      </c>
      <c r="B292">
        <v>2831.44</v>
      </c>
      <c r="C292">
        <v>2850.49</v>
      </c>
      <c r="D292">
        <v>2831.44</v>
      </c>
      <c r="E292">
        <v>2840.69</v>
      </c>
      <c r="F292">
        <v>481917536</v>
      </c>
      <c r="G292">
        <v>477951744</v>
      </c>
    </row>
    <row r="293" spans="1:7" x14ac:dyDescent="0.25">
      <c r="A293" s="1">
        <v>43327</v>
      </c>
      <c r="B293">
        <v>2827.95</v>
      </c>
      <c r="C293">
        <v>2827.95</v>
      </c>
      <c r="D293">
        <v>2802.49</v>
      </c>
      <c r="E293">
        <v>2818.37</v>
      </c>
      <c r="F293">
        <v>527499040</v>
      </c>
      <c r="G293">
        <v>462421248</v>
      </c>
    </row>
    <row r="294" spans="1:7" x14ac:dyDescent="0.25">
      <c r="A294" s="1">
        <v>43326</v>
      </c>
      <c r="B294">
        <v>2827.88</v>
      </c>
      <c r="C294">
        <v>2843.11</v>
      </c>
      <c r="D294">
        <v>2826.58</v>
      </c>
      <c r="E294">
        <v>2839.96</v>
      </c>
      <c r="F294">
        <v>428267008</v>
      </c>
      <c r="G294">
        <v>435245920</v>
      </c>
    </row>
    <row r="295" spans="1:7" x14ac:dyDescent="0.25">
      <c r="A295" s="1">
        <v>43325</v>
      </c>
      <c r="B295">
        <v>2835.46</v>
      </c>
      <c r="C295">
        <v>2843.4</v>
      </c>
      <c r="D295">
        <v>2819.88</v>
      </c>
      <c r="E295">
        <v>2821.93</v>
      </c>
      <c r="F295">
        <v>465078656</v>
      </c>
      <c r="G295">
        <v>440716960</v>
      </c>
    </row>
    <row r="296" spans="1:7" x14ac:dyDescent="0.25">
      <c r="A296" s="1">
        <v>43322</v>
      </c>
      <c r="B296">
        <v>2839.64</v>
      </c>
      <c r="C296">
        <v>2842.2</v>
      </c>
      <c r="D296">
        <v>2825.81</v>
      </c>
      <c r="E296">
        <v>2833.28</v>
      </c>
      <c r="F296">
        <v>486996448</v>
      </c>
      <c r="G296">
        <v>436794048</v>
      </c>
    </row>
    <row r="297" spans="1:7" x14ac:dyDescent="0.25">
      <c r="A297" s="1">
        <v>43321</v>
      </c>
      <c r="B297">
        <v>2857.19</v>
      </c>
      <c r="C297">
        <v>2862.48</v>
      </c>
      <c r="D297">
        <v>2851.98</v>
      </c>
      <c r="E297">
        <v>2853.58</v>
      </c>
      <c r="F297">
        <v>404265120</v>
      </c>
      <c r="G297">
        <v>433795456</v>
      </c>
    </row>
    <row r="298" spans="1:7" x14ac:dyDescent="0.25">
      <c r="A298" s="1">
        <v>43320</v>
      </c>
      <c r="B298">
        <v>2856.79</v>
      </c>
      <c r="C298">
        <v>2862.44</v>
      </c>
      <c r="D298">
        <v>2853.09</v>
      </c>
      <c r="E298">
        <v>2857.7</v>
      </c>
      <c r="F298">
        <v>391622432</v>
      </c>
      <c r="G298">
        <v>454694368</v>
      </c>
    </row>
    <row r="299" spans="1:7" x14ac:dyDescent="0.25">
      <c r="A299" s="1">
        <v>43319</v>
      </c>
      <c r="B299">
        <v>2855.92</v>
      </c>
      <c r="C299">
        <v>2863.43</v>
      </c>
      <c r="D299">
        <v>2855.92</v>
      </c>
      <c r="E299">
        <v>2858.45</v>
      </c>
      <c r="F299">
        <v>455622208</v>
      </c>
      <c r="G299">
        <v>487066592</v>
      </c>
    </row>
    <row r="300" spans="1:7" x14ac:dyDescent="0.25">
      <c r="A300" s="1">
        <v>43318</v>
      </c>
      <c r="B300">
        <v>2840.29</v>
      </c>
      <c r="C300">
        <v>2853.29</v>
      </c>
      <c r="D300">
        <v>2835.98</v>
      </c>
      <c r="E300">
        <v>2850.4</v>
      </c>
      <c r="F300">
        <v>445464096</v>
      </c>
      <c r="G300">
        <v>540538432</v>
      </c>
    </row>
    <row r="301" spans="1:7" x14ac:dyDescent="0.25">
      <c r="A301" s="1">
        <v>43315</v>
      </c>
      <c r="B301">
        <v>2829.62</v>
      </c>
      <c r="C301">
        <v>2840.38</v>
      </c>
      <c r="D301">
        <v>2827.37</v>
      </c>
      <c r="E301">
        <v>2840.35</v>
      </c>
      <c r="F301">
        <v>472003456</v>
      </c>
      <c r="G301">
        <v>558074624</v>
      </c>
    </row>
    <row r="302" spans="1:7" x14ac:dyDescent="0.25">
      <c r="A302" s="1">
        <v>43314</v>
      </c>
      <c r="B302">
        <v>2800.48</v>
      </c>
      <c r="C302">
        <v>2829.91</v>
      </c>
      <c r="D302">
        <v>2796.34</v>
      </c>
      <c r="E302">
        <v>2827.22</v>
      </c>
      <c r="F302">
        <v>508759616</v>
      </c>
      <c r="G302">
        <v>574173760</v>
      </c>
    </row>
    <row r="303" spans="1:7" x14ac:dyDescent="0.25">
      <c r="A303" s="1">
        <v>43313</v>
      </c>
      <c r="B303">
        <v>2821.17</v>
      </c>
      <c r="C303">
        <v>2825.83</v>
      </c>
      <c r="D303">
        <v>2805.85</v>
      </c>
      <c r="E303">
        <v>2813.36</v>
      </c>
      <c r="F303">
        <v>553483648</v>
      </c>
      <c r="G303">
        <v>599073792</v>
      </c>
    </row>
    <row r="304" spans="1:7" x14ac:dyDescent="0.25">
      <c r="A304" s="1">
        <v>43312</v>
      </c>
      <c r="B304">
        <v>2809.73</v>
      </c>
      <c r="C304">
        <v>2824.46</v>
      </c>
      <c r="D304">
        <v>2808.06</v>
      </c>
      <c r="E304">
        <v>2816.29</v>
      </c>
      <c r="F304">
        <v>722981440</v>
      </c>
      <c r="G304">
        <v>603268864</v>
      </c>
    </row>
    <row r="305" spans="1:7" x14ac:dyDescent="0.25">
      <c r="A305" s="1">
        <v>43311</v>
      </c>
      <c r="B305">
        <v>2819</v>
      </c>
      <c r="C305">
        <v>2821.74</v>
      </c>
      <c r="D305">
        <v>2798.11</v>
      </c>
      <c r="E305">
        <v>2802.6</v>
      </c>
      <c r="F305">
        <v>533145056</v>
      </c>
      <c r="G305">
        <v>563681344</v>
      </c>
    </row>
    <row r="306" spans="1:7" x14ac:dyDescent="0.25">
      <c r="A306" s="1">
        <v>43308</v>
      </c>
      <c r="B306">
        <v>2842.35</v>
      </c>
      <c r="C306">
        <v>2843.17</v>
      </c>
      <c r="D306">
        <v>2808.34</v>
      </c>
      <c r="E306">
        <v>2818.82</v>
      </c>
      <c r="F306">
        <v>552498944</v>
      </c>
      <c r="G306">
        <v>549872064</v>
      </c>
    </row>
    <row r="307" spans="1:7" x14ac:dyDescent="0.25">
      <c r="A307" s="1">
        <v>43307</v>
      </c>
      <c r="B307">
        <v>2835.49</v>
      </c>
      <c r="C307">
        <v>2845.57</v>
      </c>
      <c r="D307">
        <v>2835.26</v>
      </c>
      <c r="E307">
        <v>2837.44</v>
      </c>
      <c r="F307">
        <v>633260032</v>
      </c>
      <c r="G307">
        <v>558270464</v>
      </c>
    </row>
    <row r="308" spans="1:7" x14ac:dyDescent="0.25">
      <c r="A308" s="1">
        <v>43306</v>
      </c>
      <c r="B308">
        <v>2817.73</v>
      </c>
      <c r="C308">
        <v>2848.03</v>
      </c>
      <c r="D308">
        <v>2817.73</v>
      </c>
      <c r="E308">
        <v>2846.07</v>
      </c>
      <c r="F308">
        <v>574458880</v>
      </c>
      <c r="G308">
        <v>533095776</v>
      </c>
    </row>
    <row r="309" spans="1:7" x14ac:dyDescent="0.25">
      <c r="A309" s="1">
        <v>43305</v>
      </c>
      <c r="B309">
        <v>2820.68</v>
      </c>
      <c r="C309">
        <v>2829.99</v>
      </c>
      <c r="D309">
        <v>2811.12</v>
      </c>
      <c r="E309">
        <v>2820.4</v>
      </c>
      <c r="F309">
        <v>525043936</v>
      </c>
      <c r="G309">
        <v>515186400</v>
      </c>
    </row>
    <row r="310" spans="1:7" x14ac:dyDescent="0.25">
      <c r="A310" s="1">
        <v>43304</v>
      </c>
      <c r="B310">
        <v>2799.17</v>
      </c>
      <c r="C310">
        <v>2808.61</v>
      </c>
      <c r="D310">
        <v>2795.14</v>
      </c>
      <c r="E310">
        <v>2806.98</v>
      </c>
      <c r="F310">
        <v>464098592</v>
      </c>
      <c r="G310">
        <v>506133248</v>
      </c>
    </row>
    <row r="311" spans="1:7" x14ac:dyDescent="0.25">
      <c r="A311" s="1">
        <v>43301</v>
      </c>
      <c r="B311">
        <v>2804.55</v>
      </c>
      <c r="C311">
        <v>2809.7</v>
      </c>
      <c r="D311">
        <v>2800.01</v>
      </c>
      <c r="E311">
        <v>2801.83</v>
      </c>
      <c r="F311">
        <v>594490816</v>
      </c>
      <c r="G311">
        <v>512985888</v>
      </c>
    </row>
    <row r="312" spans="1:7" x14ac:dyDescent="0.25">
      <c r="A312" s="1">
        <v>43300</v>
      </c>
      <c r="B312">
        <v>2809.37</v>
      </c>
      <c r="C312">
        <v>2812.05</v>
      </c>
      <c r="D312">
        <v>2799.77</v>
      </c>
      <c r="E312">
        <v>2804.49</v>
      </c>
      <c r="F312">
        <v>507386688</v>
      </c>
      <c r="G312">
        <v>485201152</v>
      </c>
    </row>
    <row r="313" spans="1:7" x14ac:dyDescent="0.25">
      <c r="A313" s="1">
        <v>43299</v>
      </c>
      <c r="B313">
        <v>2811.35</v>
      </c>
      <c r="C313">
        <v>2816.76</v>
      </c>
      <c r="D313">
        <v>2805.89</v>
      </c>
      <c r="E313">
        <v>2815.62</v>
      </c>
      <c r="F313">
        <v>484911968</v>
      </c>
      <c r="G313">
        <v>482825952</v>
      </c>
    </row>
    <row r="314" spans="1:7" x14ac:dyDescent="0.25">
      <c r="A314" s="1">
        <v>43298</v>
      </c>
      <c r="B314">
        <v>2789.34</v>
      </c>
      <c r="C314">
        <v>2814.19</v>
      </c>
      <c r="D314">
        <v>2789.24</v>
      </c>
      <c r="E314">
        <v>2809.55</v>
      </c>
      <c r="F314">
        <v>479778208</v>
      </c>
      <c r="G314">
        <v>478899296</v>
      </c>
    </row>
    <row r="315" spans="1:7" x14ac:dyDescent="0.25">
      <c r="A315" s="1">
        <v>43297</v>
      </c>
      <c r="B315">
        <v>2801.43</v>
      </c>
      <c r="C315">
        <v>2803.71</v>
      </c>
      <c r="D315">
        <v>2793.39</v>
      </c>
      <c r="E315">
        <v>2798.43</v>
      </c>
      <c r="F315">
        <v>498361696</v>
      </c>
      <c r="G315">
        <v>473761856</v>
      </c>
    </row>
    <row r="316" spans="1:7" x14ac:dyDescent="0.25">
      <c r="A316" s="1">
        <v>43294</v>
      </c>
      <c r="B316">
        <v>2796.93</v>
      </c>
      <c r="C316">
        <v>2804.53</v>
      </c>
      <c r="D316">
        <v>2791.69</v>
      </c>
      <c r="E316">
        <v>2801.31</v>
      </c>
      <c r="F316">
        <v>455567200</v>
      </c>
      <c r="G316">
        <v>471384832</v>
      </c>
    </row>
    <row r="317" spans="1:7" x14ac:dyDescent="0.25">
      <c r="A317" s="1">
        <v>43293</v>
      </c>
      <c r="B317">
        <v>2783.14</v>
      </c>
      <c r="C317">
        <v>2799.22</v>
      </c>
      <c r="D317">
        <v>2781.53</v>
      </c>
      <c r="E317">
        <v>2798.29</v>
      </c>
      <c r="F317">
        <v>495510752</v>
      </c>
      <c r="G317">
        <v>473222688</v>
      </c>
    </row>
    <row r="318" spans="1:7" x14ac:dyDescent="0.25">
      <c r="A318" s="1">
        <v>43292</v>
      </c>
      <c r="B318">
        <v>2779.82</v>
      </c>
      <c r="C318">
        <v>2785.91</v>
      </c>
      <c r="D318">
        <v>2770.77</v>
      </c>
      <c r="E318">
        <v>2774.02</v>
      </c>
      <c r="F318">
        <v>465278688</v>
      </c>
      <c r="G318">
        <v>477368096</v>
      </c>
    </row>
    <row r="319" spans="1:7" x14ac:dyDescent="0.25">
      <c r="A319" s="1">
        <v>43291</v>
      </c>
      <c r="B319">
        <v>2788.56</v>
      </c>
      <c r="C319">
        <v>2795.58</v>
      </c>
      <c r="D319">
        <v>2786.24</v>
      </c>
      <c r="E319">
        <v>2793.84</v>
      </c>
      <c r="F319">
        <v>454090880</v>
      </c>
      <c r="G319">
        <v>451519072</v>
      </c>
    </row>
    <row r="320" spans="1:7" x14ac:dyDescent="0.25">
      <c r="A320" s="1">
        <v>43290</v>
      </c>
      <c r="B320">
        <v>2768.51</v>
      </c>
      <c r="C320">
        <v>2784.65</v>
      </c>
      <c r="D320">
        <v>2768.51</v>
      </c>
      <c r="E320">
        <v>2784.17</v>
      </c>
      <c r="F320">
        <v>486476608</v>
      </c>
      <c r="G320">
        <v>460593632</v>
      </c>
    </row>
    <row r="321" spans="1:7" x14ac:dyDescent="0.25">
      <c r="A321" s="1">
        <v>43287</v>
      </c>
      <c r="B321">
        <v>2737.68</v>
      </c>
      <c r="C321">
        <v>2764.41</v>
      </c>
      <c r="D321">
        <v>2733.52</v>
      </c>
      <c r="E321">
        <v>2759.82</v>
      </c>
      <c r="F321">
        <v>464756544</v>
      </c>
      <c r="G321">
        <v>500366240</v>
      </c>
    </row>
    <row r="322" spans="1:7" x14ac:dyDescent="0.25">
      <c r="A322" s="1">
        <v>43286</v>
      </c>
      <c r="B322">
        <v>2724.19</v>
      </c>
      <c r="C322">
        <v>2737.83</v>
      </c>
      <c r="D322">
        <v>2716.02</v>
      </c>
      <c r="E322">
        <v>2736.61</v>
      </c>
      <c r="F322">
        <v>516237824</v>
      </c>
      <c r="G322">
        <v>515286016</v>
      </c>
    </row>
    <row r="323" spans="1:7" x14ac:dyDescent="0.25">
      <c r="A323" s="1">
        <v>43284</v>
      </c>
      <c r="B323">
        <v>2733.27</v>
      </c>
      <c r="C323">
        <v>2736.58</v>
      </c>
      <c r="D323">
        <v>2711.16</v>
      </c>
      <c r="E323">
        <v>2713.22</v>
      </c>
      <c r="F323">
        <v>336033504</v>
      </c>
      <c r="G323">
        <v>529792928</v>
      </c>
    </row>
    <row r="324" spans="1:7" x14ac:dyDescent="0.25">
      <c r="A324" s="1">
        <v>43283</v>
      </c>
      <c r="B324">
        <v>2704.95</v>
      </c>
      <c r="C324">
        <v>2727.26</v>
      </c>
      <c r="D324">
        <v>2698.95</v>
      </c>
      <c r="E324">
        <v>2726.71</v>
      </c>
      <c r="F324">
        <v>499463616</v>
      </c>
      <c r="G324">
        <v>579803072</v>
      </c>
    </row>
    <row r="325" spans="1:7" x14ac:dyDescent="0.25">
      <c r="A325" s="1">
        <v>43280</v>
      </c>
      <c r="B325">
        <v>2727.13</v>
      </c>
      <c r="C325">
        <v>2743.26</v>
      </c>
      <c r="D325">
        <v>2718.03</v>
      </c>
      <c r="E325">
        <v>2718.37</v>
      </c>
      <c r="F325">
        <v>685339776</v>
      </c>
      <c r="G325">
        <v>612424448</v>
      </c>
    </row>
    <row r="326" spans="1:7" x14ac:dyDescent="0.25">
      <c r="A326" s="1">
        <v>43279</v>
      </c>
      <c r="B326">
        <v>2698.69</v>
      </c>
      <c r="C326">
        <v>2724.34</v>
      </c>
      <c r="D326">
        <v>2691.99</v>
      </c>
      <c r="E326">
        <v>2716.31</v>
      </c>
      <c r="F326">
        <v>539355328</v>
      </c>
      <c r="G326">
        <v>693325440</v>
      </c>
    </row>
    <row r="327" spans="1:7" x14ac:dyDescent="0.25">
      <c r="A327" s="1">
        <v>43278</v>
      </c>
      <c r="B327">
        <v>2728.45</v>
      </c>
      <c r="C327">
        <v>2746.09</v>
      </c>
      <c r="D327">
        <v>2699.38</v>
      </c>
      <c r="E327">
        <v>2699.63</v>
      </c>
      <c r="F327">
        <v>588772352</v>
      </c>
      <c r="G327">
        <v>694263360</v>
      </c>
    </row>
    <row r="328" spans="1:7" x14ac:dyDescent="0.25">
      <c r="A328" s="1">
        <v>43277</v>
      </c>
      <c r="B328">
        <v>2722.12</v>
      </c>
      <c r="C328">
        <v>2732.91</v>
      </c>
      <c r="D328">
        <v>2715.6</v>
      </c>
      <c r="E328">
        <v>2723.06</v>
      </c>
      <c r="F328">
        <v>586084352</v>
      </c>
      <c r="G328">
        <v>686321984</v>
      </c>
    </row>
    <row r="329" spans="1:7" x14ac:dyDescent="0.25">
      <c r="A329" s="1">
        <v>43276</v>
      </c>
      <c r="B329">
        <v>2742.94</v>
      </c>
      <c r="C329">
        <v>2742.94</v>
      </c>
      <c r="D329">
        <v>2698.67</v>
      </c>
      <c r="E329">
        <v>2717.07</v>
      </c>
      <c r="F329">
        <v>662570304</v>
      </c>
      <c r="G329">
        <v>698046976</v>
      </c>
    </row>
    <row r="330" spans="1:7" x14ac:dyDescent="0.25">
      <c r="A330" s="1">
        <v>43273</v>
      </c>
      <c r="B330">
        <v>2760.79</v>
      </c>
      <c r="C330">
        <v>2764.17</v>
      </c>
      <c r="D330">
        <v>2752.68</v>
      </c>
      <c r="E330">
        <v>2754.88</v>
      </c>
      <c r="F330">
        <v>1089844992</v>
      </c>
      <c r="G330">
        <v>681105280</v>
      </c>
    </row>
    <row r="331" spans="1:7" x14ac:dyDescent="0.25">
      <c r="A331" s="1">
        <v>43272</v>
      </c>
      <c r="B331">
        <v>2769.28</v>
      </c>
      <c r="C331">
        <v>2769.28</v>
      </c>
      <c r="D331">
        <v>2744.39</v>
      </c>
      <c r="E331">
        <v>2749.76</v>
      </c>
      <c r="F331">
        <v>544044928</v>
      </c>
      <c r="G331">
        <v>791928256</v>
      </c>
    </row>
    <row r="332" spans="1:7" x14ac:dyDescent="0.25">
      <c r="A332" s="1">
        <v>43271</v>
      </c>
      <c r="B332">
        <v>2769.73</v>
      </c>
      <c r="C332">
        <v>2774.86</v>
      </c>
      <c r="D332">
        <v>2763.91</v>
      </c>
      <c r="E332">
        <v>2767.32</v>
      </c>
      <c r="F332">
        <v>549065472</v>
      </c>
      <c r="G332">
        <v>810595648</v>
      </c>
    </row>
    <row r="333" spans="1:7" x14ac:dyDescent="0.25">
      <c r="A333" s="1">
        <v>43270</v>
      </c>
      <c r="B333">
        <v>2752.01</v>
      </c>
      <c r="C333">
        <v>2765.05</v>
      </c>
      <c r="D333">
        <v>2743.19</v>
      </c>
      <c r="E333">
        <v>2762.59</v>
      </c>
      <c r="F333">
        <v>644709120</v>
      </c>
      <c r="G333">
        <v>833875712</v>
      </c>
    </row>
    <row r="334" spans="1:7" x14ac:dyDescent="0.25">
      <c r="A334" s="1">
        <v>43269</v>
      </c>
      <c r="B334">
        <v>2765.79</v>
      </c>
      <c r="C334">
        <v>2774.99</v>
      </c>
      <c r="D334">
        <v>2757.12</v>
      </c>
      <c r="E334">
        <v>2773.75</v>
      </c>
      <c r="F334">
        <v>577861760</v>
      </c>
      <c r="G334">
        <v>813608960</v>
      </c>
    </row>
    <row r="335" spans="1:7" x14ac:dyDescent="0.25">
      <c r="A335" s="1">
        <v>43266</v>
      </c>
      <c r="B335">
        <v>2777.78</v>
      </c>
      <c r="C335">
        <v>2782.81</v>
      </c>
      <c r="D335">
        <v>2761.73</v>
      </c>
      <c r="E335">
        <v>2779.66</v>
      </c>
      <c r="F335">
        <v>1643960064</v>
      </c>
      <c r="G335">
        <v>800135040</v>
      </c>
    </row>
    <row r="336" spans="1:7" x14ac:dyDescent="0.25">
      <c r="A336" s="1">
        <v>43265</v>
      </c>
      <c r="B336">
        <v>2783.21</v>
      </c>
      <c r="C336">
        <v>2789.06</v>
      </c>
      <c r="D336">
        <v>2776.52</v>
      </c>
      <c r="E336">
        <v>2782.49</v>
      </c>
      <c r="F336">
        <v>637381760</v>
      </c>
      <c r="G336">
        <v>573555008</v>
      </c>
    </row>
    <row r="337" spans="1:7" x14ac:dyDescent="0.25">
      <c r="A337" s="1">
        <v>43264</v>
      </c>
      <c r="B337">
        <v>2787.94</v>
      </c>
      <c r="C337">
        <v>2791.47</v>
      </c>
      <c r="D337">
        <v>2774.65</v>
      </c>
      <c r="E337">
        <v>2775.63</v>
      </c>
      <c r="F337">
        <v>665465856</v>
      </c>
      <c r="G337">
        <v>557242816</v>
      </c>
    </row>
    <row r="338" spans="1:7" x14ac:dyDescent="0.25">
      <c r="A338" s="1">
        <v>43263</v>
      </c>
      <c r="B338">
        <v>2785.6</v>
      </c>
      <c r="C338">
        <v>2789.8</v>
      </c>
      <c r="D338">
        <v>2778.78</v>
      </c>
      <c r="E338">
        <v>2786.85</v>
      </c>
      <c r="F338">
        <v>543375424</v>
      </c>
      <c r="G338">
        <v>543197952</v>
      </c>
    </row>
    <row r="339" spans="1:7" x14ac:dyDescent="0.25">
      <c r="A339" s="1">
        <v>43262</v>
      </c>
      <c r="B339">
        <v>2780.18</v>
      </c>
      <c r="C339">
        <v>2790.21</v>
      </c>
      <c r="D339">
        <v>2780.17</v>
      </c>
      <c r="E339">
        <v>2782</v>
      </c>
      <c r="F339">
        <v>510492032</v>
      </c>
      <c r="G339">
        <v>544156608</v>
      </c>
    </row>
    <row r="340" spans="1:7" x14ac:dyDescent="0.25">
      <c r="A340" s="1">
        <v>43259</v>
      </c>
      <c r="B340">
        <v>2765.84</v>
      </c>
      <c r="C340">
        <v>2779.39</v>
      </c>
      <c r="D340">
        <v>2763.59</v>
      </c>
      <c r="E340">
        <v>2779.03</v>
      </c>
      <c r="F340">
        <v>511059840</v>
      </c>
      <c r="G340">
        <v>548153216</v>
      </c>
    </row>
    <row r="341" spans="1:7" x14ac:dyDescent="0.25">
      <c r="A341" s="1">
        <v>43258</v>
      </c>
      <c r="B341">
        <v>2774.84</v>
      </c>
      <c r="C341">
        <v>2779.9</v>
      </c>
      <c r="D341">
        <v>2760.16</v>
      </c>
      <c r="E341">
        <v>2770.37</v>
      </c>
      <c r="F341">
        <v>555821056</v>
      </c>
      <c r="G341">
        <v>552131584</v>
      </c>
    </row>
    <row r="342" spans="1:7" x14ac:dyDescent="0.25">
      <c r="A342" s="1">
        <v>43257</v>
      </c>
      <c r="B342">
        <v>2753.25</v>
      </c>
      <c r="C342">
        <v>2772.39</v>
      </c>
      <c r="D342">
        <v>2748.46</v>
      </c>
      <c r="E342">
        <v>2772.35</v>
      </c>
      <c r="F342">
        <v>595241280</v>
      </c>
      <c r="G342">
        <v>643731136</v>
      </c>
    </row>
    <row r="343" spans="1:7" x14ac:dyDescent="0.25">
      <c r="A343" s="1">
        <v>43256</v>
      </c>
      <c r="B343">
        <v>2748.46</v>
      </c>
      <c r="C343">
        <v>2752.61</v>
      </c>
      <c r="D343">
        <v>2739.51</v>
      </c>
      <c r="E343">
        <v>2748.8</v>
      </c>
      <c r="F343">
        <v>548168896</v>
      </c>
      <c r="G343">
        <v>632072512</v>
      </c>
    </row>
    <row r="344" spans="1:7" x14ac:dyDescent="0.25">
      <c r="A344" s="1">
        <v>43255</v>
      </c>
      <c r="B344">
        <v>2741.67</v>
      </c>
      <c r="C344">
        <v>2749.16</v>
      </c>
      <c r="D344">
        <v>2740.54</v>
      </c>
      <c r="E344">
        <v>2746.87</v>
      </c>
      <c r="F344">
        <v>530474880</v>
      </c>
      <c r="G344">
        <v>650073984</v>
      </c>
    </row>
    <row r="345" spans="1:7" x14ac:dyDescent="0.25">
      <c r="A345" s="1">
        <v>43252</v>
      </c>
      <c r="B345">
        <v>2718.7</v>
      </c>
      <c r="C345">
        <v>2736.93</v>
      </c>
      <c r="D345">
        <v>2718.7</v>
      </c>
      <c r="E345">
        <v>2734.62</v>
      </c>
      <c r="F345">
        <v>530951968</v>
      </c>
      <c r="G345">
        <v>633052480</v>
      </c>
    </row>
    <row r="346" spans="1:7" x14ac:dyDescent="0.25">
      <c r="A346" s="1">
        <v>43251</v>
      </c>
      <c r="B346">
        <v>2720.98</v>
      </c>
      <c r="C346">
        <v>2722.5</v>
      </c>
      <c r="D346">
        <v>2700.68</v>
      </c>
      <c r="E346">
        <v>2705.27</v>
      </c>
      <c r="F346">
        <v>1013818560</v>
      </c>
      <c r="G346">
        <v>630146560</v>
      </c>
    </row>
    <row r="347" spans="1:7" x14ac:dyDescent="0.25">
      <c r="A347" s="1">
        <v>43250</v>
      </c>
      <c r="B347">
        <v>2702.43</v>
      </c>
      <c r="C347">
        <v>2729.34</v>
      </c>
      <c r="D347">
        <v>2702.43</v>
      </c>
      <c r="E347">
        <v>2724.01</v>
      </c>
      <c r="F347">
        <v>536948160</v>
      </c>
      <c r="G347">
        <v>536239904</v>
      </c>
    </row>
    <row r="348" spans="1:7" x14ac:dyDescent="0.25">
      <c r="A348" s="1">
        <v>43249</v>
      </c>
      <c r="B348">
        <v>2705.11</v>
      </c>
      <c r="C348">
        <v>2710.67</v>
      </c>
      <c r="D348">
        <v>2676.81</v>
      </c>
      <c r="E348">
        <v>2689.86</v>
      </c>
      <c r="F348">
        <v>638176512</v>
      </c>
      <c r="G348">
        <v>529523328</v>
      </c>
    </row>
    <row r="349" spans="1:7" x14ac:dyDescent="0.25">
      <c r="A349" s="1">
        <v>43245</v>
      </c>
      <c r="B349">
        <v>2723.6</v>
      </c>
      <c r="C349">
        <v>2727.36</v>
      </c>
      <c r="D349">
        <v>2714.99</v>
      </c>
      <c r="E349">
        <v>2721.33</v>
      </c>
      <c r="F349">
        <v>445367200</v>
      </c>
      <c r="G349">
        <v>497036928</v>
      </c>
    </row>
    <row r="350" spans="1:7" x14ac:dyDescent="0.25">
      <c r="A350" s="1">
        <v>43244</v>
      </c>
      <c r="B350">
        <v>2730.94</v>
      </c>
      <c r="C350">
        <v>2731.97</v>
      </c>
      <c r="D350">
        <v>2707.38</v>
      </c>
      <c r="E350">
        <v>2727.76</v>
      </c>
      <c r="F350">
        <v>516422432</v>
      </c>
      <c r="G350">
        <v>522792544</v>
      </c>
    </row>
    <row r="351" spans="1:7" x14ac:dyDescent="0.25">
      <c r="A351" s="1">
        <v>43243</v>
      </c>
      <c r="B351">
        <v>2713.98</v>
      </c>
      <c r="C351">
        <v>2733.33</v>
      </c>
      <c r="D351">
        <v>2709.54</v>
      </c>
      <c r="E351">
        <v>2733.29</v>
      </c>
      <c r="F351">
        <v>544285248</v>
      </c>
      <c r="G351">
        <v>511335872</v>
      </c>
    </row>
    <row r="352" spans="1:7" x14ac:dyDescent="0.25">
      <c r="A352" s="1">
        <v>43242</v>
      </c>
      <c r="B352">
        <v>2738.34</v>
      </c>
      <c r="C352">
        <v>2742.24</v>
      </c>
      <c r="D352">
        <v>2721.88</v>
      </c>
      <c r="E352">
        <v>2724.44</v>
      </c>
      <c r="F352">
        <v>503365312</v>
      </c>
      <c r="G352">
        <v>500090240</v>
      </c>
    </row>
    <row r="353" spans="1:7" x14ac:dyDescent="0.25">
      <c r="A353" s="1">
        <v>43241</v>
      </c>
      <c r="B353">
        <v>2725.95</v>
      </c>
      <c r="C353">
        <v>2739.19</v>
      </c>
      <c r="D353">
        <v>2725.7</v>
      </c>
      <c r="E353">
        <v>2733.01</v>
      </c>
      <c r="F353">
        <v>475744480</v>
      </c>
      <c r="G353">
        <v>509369280</v>
      </c>
    </row>
    <row r="354" spans="1:7" x14ac:dyDescent="0.25">
      <c r="A354" s="1">
        <v>43238</v>
      </c>
      <c r="B354">
        <v>2717.35</v>
      </c>
      <c r="C354">
        <v>2719.5</v>
      </c>
      <c r="D354">
        <v>2709.18</v>
      </c>
      <c r="E354">
        <v>2712.97</v>
      </c>
      <c r="F354">
        <v>574145216</v>
      </c>
      <c r="G354">
        <v>515440384</v>
      </c>
    </row>
    <row r="355" spans="1:7" x14ac:dyDescent="0.25">
      <c r="A355" s="1">
        <v>43237</v>
      </c>
      <c r="B355">
        <v>2719.71</v>
      </c>
      <c r="C355">
        <v>2731.96</v>
      </c>
      <c r="D355">
        <v>2711.36</v>
      </c>
      <c r="E355">
        <v>2720.13</v>
      </c>
      <c r="F355">
        <v>459139072</v>
      </c>
      <c r="G355">
        <v>500918272</v>
      </c>
    </row>
    <row r="356" spans="1:7" x14ac:dyDescent="0.25">
      <c r="A356" s="1">
        <v>43236</v>
      </c>
      <c r="B356">
        <v>2712.62</v>
      </c>
      <c r="C356">
        <v>2727.76</v>
      </c>
      <c r="D356">
        <v>2712.17</v>
      </c>
      <c r="E356">
        <v>2722.46</v>
      </c>
      <c r="F356">
        <v>488057152</v>
      </c>
      <c r="G356">
        <v>505267936</v>
      </c>
    </row>
    <row r="357" spans="1:7" x14ac:dyDescent="0.25">
      <c r="A357" s="1">
        <v>43235</v>
      </c>
      <c r="B357">
        <v>2718.59</v>
      </c>
      <c r="C357">
        <v>2718.59</v>
      </c>
      <c r="D357">
        <v>2701.91</v>
      </c>
      <c r="E357">
        <v>2711.45</v>
      </c>
      <c r="F357">
        <v>549760448</v>
      </c>
      <c r="G357">
        <v>515466624</v>
      </c>
    </row>
    <row r="358" spans="1:7" x14ac:dyDescent="0.25">
      <c r="A358" s="1">
        <v>43234</v>
      </c>
      <c r="B358">
        <v>2733.37</v>
      </c>
      <c r="C358">
        <v>2742.1</v>
      </c>
      <c r="D358">
        <v>2725.47</v>
      </c>
      <c r="E358">
        <v>2730.13</v>
      </c>
      <c r="F358">
        <v>506100032</v>
      </c>
      <c r="G358">
        <v>519964960</v>
      </c>
    </row>
    <row r="359" spans="1:7" x14ac:dyDescent="0.25">
      <c r="A359" s="1">
        <v>43231</v>
      </c>
      <c r="B359">
        <v>2722.7</v>
      </c>
      <c r="C359">
        <v>2732.86</v>
      </c>
      <c r="D359">
        <v>2717.45</v>
      </c>
      <c r="E359">
        <v>2727.72</v>
      </c>
      <c r="F359">
        <v>501534720</v>
      </c>
      <c r="G359">
        <v>519450496</v>
      </c>
    </row>
    <row r="360" spans="1:7" x14ac:dyDescent="0.25">
      <c r="A360" s="1">
        <v>43230</v>
      </c>
      <c r="B360">
        <v>2705.02</v>
      </c>
      <c r="C360">
        <v>2726.11</v>
      </c>
      <c r="D360">
        <v>2704.54</v>
      </c>
      <c r="E360">
        <v>2723.07</v>
      </c>
      <c r="F360">
        <v>480887392</v>
      </c>
      <c r="G360">
        <v>520687232</v>
      </c>
    </row>
    <row r="361" spans="1:7" x14ac:dyDescent="0.25">
      <c r="A361" s="1">
        <v>43229</v>
      </c>
      <c r="B361">
        <v>2678.12</v>
      </c>
      <c r="C361">
        <v>2701.27</v>
      </c>
      <c r="D361">
        <v>2674.14</v>
      </c>
      <c r="E361">
        <v>2697.79</v>
      </c>
      <c r="F361">
        <v>539050560</v>
      </c>
      <c r="G361">
        <v>544384704</v>
      </c>
    </row>
    <row r="362" spans="1:7" x14ac:dyDescent="0.25">
      <c r="A362" s="1">
        <v>43228</v>
      </c>
      <c r="B362">
        <v>2670.26</v>
      </c>
      <c r="C362">
        <v>2676.34</v>
      </c>
      <c r="D362">
        <v>2655.2</v>
      </c>
      <c r="E362">
        <v>2671.92</v>
      </c>
      <c r="F362">
        <v>572252096</v>
      </c>
      <c r="G362">
        <v>558489536</v>
      </c>
    </row>
    <row r="363" spans="1:7" x14ac:dyDescent="0.25">
      <c r="A363" s="1">
        <v>43227</v>
      </c>
      <c r="B363">
        <v>2669.36</v>
      </c>
      <c r="C363">
        <v>2683.35</v>
      </c>
      <c r="D363">
        <v>2664.7</v>
      </c>
      <c r="E363">
        <v>2672.63</v>
      </c>
      <c r="F363">
        <v>503527744</v>
      </c>
      <c r="G363">
        <v>555582464</v>
      </c>
    </row>
    <row r="364" spans="1:7" x14ac:dyDescent="0.25">
      <c r="A364" s="1">
        <v>43224</v>
      </c>
      <c r="B364">
        <v>2621.45</v>
      </c>
      <c r="C364">
        <v>2670.93</v>
      </c>
      <c r="D364">
        <v>2615.3200000000002</v>
      </c>
      <c r="E364">
        <v>2663.42</v>
      </c>
      <c r="F364">
        <v>507718304</v>
      </c>
      <c r="G364">
        <v>593805440</v>
      </c>
    </row>
    <row r="365" spans="1:7" x14ac:dyDescent="0.25">
      <c r="A365" s="1">
        <v>43223</v>
      </c>
      <c r="B365">
        <v>2628.08</v>
      </c>
      <c r="C365">
        <v>2637.14</v>
      </c>
      <c r="D365">
        <v>2594.62</v>
      </c>
      <c r="E365">
        <v>2629.73</v>
      </c>
      <c r="F365">
        <v>599374720</v>
      </c>
      <c r="G365">
        <v>596074176</v>
      </c>
    </row>
    <row r="366" spans="1:7" x14ac:dyDescent="0.25">
      <c r="A366" s="1">
        <v>43222</v>
      </c>
      <c r="B366">
        <v>2654.24</v>
      </c>
      <c r="C366">
        <v>2660.87</v>
      </c>
      <c r="D366">
        <v>2631.7</v>
      </c>
      <c r="E366">
        <v>2635.67</v>
      </c>
      <c r="F366">
        <v>609574848</v>
      </c>
      <c r="G366">
        <v>601872704</v>
      </c>
    </row>
    <row r="367" spans="1:7" x14ac:dyDescent="0.25">
      <c r="A367" s="1">
        <v>43221</v>
      </c>
      <c r="B367">
        <v>2643.64</v>
      </c>
      <c r="C367">
        <v>2655.27</v>
      </c>
      <c r="D367">
        <v>2625.41</v>
      </c>
      <c r="E367">
        <v>2654.8</v>
      </c>
      <c r="F367">
        <v>557716864</v>
      </c>
      <c r="G367">
        <v>591740736</v>
      </c>
    </row>
    <row r="368" spans="1:7" x14ac:dyDescent="0.25">
      <c r="A368" s="1">
        <v>43220</v>
      </c>
      <c r="B368">
        <v>2675.05</v>
      </c>
      <c r="C368">
        <v>2682.92</v>
      </c>
      <c r="D368">
        <v>2648.04</v>
      </c>
      <c r="E368">
        <v>2648.05</v>
      </c>
      <c r="F368">
        <v>694642624</v>
      </c>
      <c r="G368">
        <v>605514816</v>
      </c>
    </row>
    <row r="369" spans="1:7" x14ac:dyDescent="0.25">
      <c r="A369" s="1">
        <v>43217</v>
      </c>
      <c r="B369">
        <v>2675.47</v>
      </c>
      <c r="C369">
        <v>2677.35</v>
      </c>
      <c r="D369">
        <v>2659.01</v>
      </c>
      <c r="E369">
        <v>2669.91</v>
      </c>
      <c r="F369">
        <v>519061824</v>
      </c>
      <c r="G369">
        <v>569875264</v>
      </c>
    </row>
    <row r="370" spans="1:7" x14ac:dyDescent="0.25">
      <c r="A370" s="1">
        <v>43216</v>
      </c>
      <c r="B370">
        <v>2651.65</v>
      </c>
      <c r="C370">
        <v>2676.48</v>
      </c>
      <c r="D370">
        <v>2647.16</v>
      </c>
      <c r="E370">
        <v>2666.94</v>
      </c>
      <c r="F370">
        <v>628367360</v>
      </c>
      <c r="G370">
        <v>607225280</v>
      </c>
    </row>
    <row r="371" spans="1:7" x14ac:dyDescent="0.25">
      <c r="A371" s="1">
        <v>43215</v>
      </c>
      <c r="B371">
        <v>2634.92</v>
      </c>
      <c r="C371">
        <v>2645.3</v>
      </c>
      <c r="D371">
        <v>2612.67</v>
      </c>
      <c r="E371">
        <v>2639.4</v>
      </c>
      <c r="F371">
        <v>558914880</v>
      </c>
      <c r="G371">
        <v>587377984</v>
      </c>
    </row>
    <row r="372" spans="1:7" x14ac:dyDescent="0.25">
      <c r="A372" s="1">
        <v>43214</v>
      </c>
      <c r="B372">
        <v>2680.8</v>
      </c>
      <c r="C372">
        <v>2683.55</v>
      </c>
      <c r="D372">
        <v>2617.3200000000002</v>
      </c>
      <c r="E372">
        <v>2634.56</v>
      </c>
      <c r="F372">
        <v>626587520</v>
      </c>
      <c r="G372">
        <v>574255232</v>
      </c>
    </row>
    <row r="373" spans="1:7" x14ac:dyDescent="0.25">
      <c r="A373" s="1">
        <v>43213</v>
      </c>
      <c r="B373">
        <v>2675.4</v>
      </c>
      <c r="C373">
        <v>2682.86</v>
      </c>
      <c r="D373">
        <v>2657.99</v>
      </c>
      <c r="E373">
        <v>2670.29</v>
      </c>
      <c r="F373">
        <v>516444640</v>
      </c>
      <c r="G373">
        <v>548241792</v>
      </c>
    </row>
    <row r="374" spans="1:7" x14ac:dyDescent="0.25">
      <c r="A374" s="1">
        <v>43210</v>
      </c>
      <c r="B374">
        <v>2692.56</v>
      </c>
      <c r="C374">
        <v>2693.94</v>
      </c>
      <c r="D374">
        <v>2660.61</v>
      </c>
      <c r="E374">
        <v>2670.14</v>
      </c>
      <c r="F374">
        <v>705811904</v>
      </c>
      <c r="G374">
        <v>547027840</v>
      </c>
    </row>
    <row r="375" spans="1:7" x14ac:dyDescent="0.25">
      <c r="A375" s="1">
        <v>43209</v>
      </c>
      <c r="B375">
        <v>2701.16</v>
      </c>
      <c r="C375">
        <v>2702.84</v>
      </c>
      <c r="D375">
        <v>2681.9</v>
      </c>
      <c r="E375">
        <v>2693.13</v>
      </c>
      <c r="F375">
        <v>529131104</v>
      </c>
      <c r="G375">
        <v>503733504</v>
      </c>
    </row>
    <row r="376" spans="1:7" x14ac:dyDescent="0.25">
      <c r="A376" s="1">
        <v>43208</v>
      </c>
      <c r="B376">
        <v>2710.11</v>
      </c>
      <c r="C376">
        <v>2717.49</v>
      </c>
      <c r="D376">
        <v>2703.63</v>
      </c>
      <c r="E376">
        <v>2708.64</v>
      </c>
      <c r="F376">
        <v>493300864</v>
      </c>
      <c r="G376">
        <v>500852416</v>
      </c>
    </row>
    <row r="377" spans="1:7" x14ac:dyDescent="0.25">
      <c r="A377" s="1">
        <v>43207</v>
      </c>
      <c r="B377">
        <v>2692.74</v>
      </c>
      <c r="C377">
        <v>2713.34</v>
      </c>
      <c r="D377">
        <v>2692.05</v>
      </c>
      <c r="E377">
        <v>2706.39</v>
      </c>
      <c r="F377">
        <v>496520320</v>
      </c>
      <c r="G377">
        <v>496728192</v>
      </c>
    </row>
    <row r="378" spans="1:7" x14ac:dyDescent="0.25">
      <c r="A378" s="1">
        <v>43206</v>
      </c>
      <c r="B378">
        <v>2670.1</v>
      </c>
      <c r="C378">
        <v>2686.49</v>
      </c>
      <c r="D378">
        <v>2665.16</v>
      </c>
      <c r="E378">
        <v>2677.84</v>
      </c>
      <c r="F378">
        <v>510375008</v>
      </c>
      <c r="G378">
        <v>516667904</v>
      </c>
    </row>
    <row r="379" spans="1:7" x14ac:dyDescent="0.25">
      <c r="A379" s="1">
        <v>43203</v>
      </c>
      <c r="B379">
        <v>2676.9</v>
      </c>
      <c r="C379">
        <v>2680.26</v>
      </c>
      <c r="D379">
        <v>2645.05</v>
      </c>
      <c r="E379">
        <v>2656.3</v>
      </c>
      <c r="F379">
        <v>489340288</v>
      </c>
      <c r="G379">
        <v>527529536</v>
      </c>
    </row>
    <row r="380" spans="1:7" x14ac:dyDescent="0.25">
      <c r="A380" s="1">
        <v>43202</v>
      </c>
      <c r="B380">
        <v>2653.83</v>
      </c>
      <c r="C380">
        <v>2674.72</v>
      </c>
      <c r="D380">
        <v>2653.83</v>
      </c>
      <c r="E380">
        <v>2663.99</v>
      </c>
      <c r="F380">
        <v>514725664</v>
      </c>
      <c r="G380">
        <v>557052160</v>
      </c>
    </row>
    <row r="381" spans="1:7" x14ac:dyDescent="0.25">
      <c r="A381" s="1">
        <v>43201</v>
      </c>
      <c r="B381">
        <v>2643.89</v>
      </c>
      <c r="C381">
        <v>2661.43</v>
      </c>
      <c r="D381">
        <v>2639.25</v>
      </c>
      <c r="E381">
        <v>2642.19</v>
      </c>
      <c r="F381">
        <v>472679680</v>
      </c>
      <c r="G381">
        <v>560193984</v>
      </c>
    </row>
    <row r="382" spans="1:7" x14ac:dyDescent="0.25">
      <c r="A382" s="1">
        <v>43200</v>
      </c>
      <c r="B382">
        <v>2638.41</v>
      </c>
      <c r="C382">
        <v>2665.45</v>
      </c>
      <c r="D382">
        <v>2635.78</v>
      </c>
      <c r="E382">
        <v>2656.87</v>
      </c>
      <c r="F382">
        <v>596218816</v>
      </c>
      <c r="G382">
        <v>590478784</v>
      </c>
    </row>
    <row r="383" spans="1:7" x14ac:dyDescent="0.25">
      <c r="A383" s="1">
        <v>43199</v>
      </c>
      <c r="B383">
        <v>2617.1799999999998</v>
      </c>
      <c r="C383">
        <v>2653.55</v>
      </c>
      <c r="D383">
        <v>2610.79</v>
      </c>
      <c r="E383">
        <v>2613.16</v>
      </c>
      <c r="F383">
        <v>564683200</v>
      </c>
      <c r="G383">
        <v>597438464</v>
      </c>
    </row>
    <row r="384" spans="1:7" x14ac:dyDescent="0.25">
      <c r="A384" s="1">
        <v>43196</v>
      </c>
      <c r="B384">
        <v>2645.82</v>
      </c>
      <c r="C384">
        <v>2656.88</v>
      </c>
      <c r="D384">
        <v>2586.27</v>
      </c>
      <c r="E384">
        <v>2604.4699999999998</v>
      </c>
      <c r="F384">
        <v>636953472</v>
      </c>
      <c r="G384">
        <v>627260480</v>
      </c>
    </row>
    <row r="385" spans="1:7" x14ac:dyDescent="0.25">
      <c r="A385" s="1">
        <v>43195</v>
      </c>
      <c r="B385">
        <v>2657.36</v>
      </c>
      <c r="C385">
        <v>2672.08</v>
      </c>
      <c r="D385">
        <v>2649.58</v>
      </c>
      <c r="E385">
        <v>2662.84</v>
      </c>
      <c r="F385">
        <v>530434816</v>
      </c>
      <c r="G385">
        <v>649076096</v>
      </c>
    </row>
    <row r="386" spans="1:7" x14ac:dyDescent="0.25">
      <c r="A386" s="1">
        <v>43194</v>
      </c>
      <c r="B386">
        <v>2584.04</v>
      </c>
      <c r="C386">
        <v>2649.86</v>
      </c>
      <c r="D386">
        <v>2573.61</v>
      </c>
      <c r="E386">
        <v>2644.69</v>
      </c>
      <c r="F386">
        <v>624103744</v>
      </c>
      <c r="G386">
        <v>679618432</v>
      </c>
    </row>
    <row r="387" spans="1:7" x14ac:dyDescent="0.25">
      <c r="A387" s="1">
        <v>43193</v>
      </c>
      <c r="B387">
        <v>2592.17</v>
      </c>
      <c r="C387">
        <v>2619.14</v>
      </c>
      <c r="D387">
        <v>2575.4899999999998</v>
      </c>
      <c r="E387">
        <v>2614.4499999999998</v>
      </c>
      <c r="F387">
        <v>631017024</v>
      </c>
      <c r="G387">
        <v>692114176</v>
      </c>
    </row>
    <row r="388" spans="1:7" x14ac:dyDescent="0.25">
      <c r="A388" s="1">
        <v>43192</v>
      </c>
      <c r="B388">
        <v>2633.45</v>
      </c>
      <c r="C388">
        <v>2638.3</v>
      </c>
      <c r="D388">
        <v>2553.8000000000002</v>
      </c>
      <c r="E388">
        <v>2581.88</v>
      </c>
      <c r="F388">
        <v>713793280</v>
      </c>
      <c r="G388">
        <v>700870016</v>
      </c>
    </row>
    <row r="389" spans="1:7" x14ac:dyDescent="0.25">
      <c r="A389" s="1">
        <v>43188</v>
      </c>
      <c r="B389">
        <v>2614.41</v>
      </c>
      <c r="C389">
        <v>2659.07</v>
      </c>
      <c r="D389">
        <v>2609.7199999999998</v>
      </c>
      <c r="E389">
        <v>2640.87</v>
      </c>
      <c r="F389">
        <v>746031744</v>
      </c>
      <c r="G389">
        <v>700188544</v>
      </c>
    </row>
    <row r="390" spans="1:7" x14ac:dyDescent="0.25">
      <c r="A390" s="1">
        <v>43187</v>
      </c>
      <c r="B390">
        <v>2611.3000000000002</v>
      </c>
      <c r="C390">
        <v>2632.65</v>
      </c>
      <c r="D390">
        <v>2593.06</v>
      </c>
      <c r="E390">
        <v>2605</v>
      </c>
      <c r="F390">
        <v>683146304</v>
      </c>
      <c r="G390">
        <v>687819904</v>
      </c>
    </row>
    <row r="391" spans="1:7" x14ac:dyDescent="0.25">
      <c r="A391" s="1">
        <v>43186</v>
      </c>
      <c r="B391">
        <v>2667.57</v>
      </c>
      <c r="C391">
        <v>2674.78</v>
      </c>
      <c r="D391">
        <v>2596.12</v>
      </c>
      <c r="E391">
        <v>2612.62</v>
      </c>
      <c r="F391">
        <v>686582464</v>
      </c>
      <c r="G391">
        <v>659154368</v>
      </c>
    </row>
    <row r="392" spans="1:7" x14ac:dyDescent="0.25">
      <c r="A392" s="1">
        <v>43185</v>
      </c>
      <c r="B392">
        <v>2619.35</v>
      </c>
      <c r="C392">
        <v>2661.36</v>
      </c>
      <c r="D392">
        <v>2601.81</v>
      </c>
      <c r="E392">
        <v>2658.55</v>
      </c>
      <c r="F392">
        <v>674796160</v>
      </c>
      <c r="G392">
        <v>635792128</v>
      </c>
    </row>
    <row r="393" spans="1:7" x14ac:dyDescent="0.25">
      <c r="A393" s="1">
        <v>43182</v>
      </c>
      <c r="B393">
        <v>2646.71</v>
      </c>
      <c r="C393">
        <v>2657.67</v>
      </c>
      <c r="D393">
        <v>2585.89</v>
      </c>
      <c r="E393">
        <v>2588.2600000000002</v>
      </c>
      <c r="F393">
        <v>710385984</v>
      </c>
      <c r="G393">
        <v>627698304</v>
      </c>
    </row>
    <row r="394" spans="1:7" x14ac:dyDescent="0.25">
      <c r="A394" s="1">
        <v>43181</v>
      </c>
      <c r="B394">
        <v>2691.36</v>
      </c>
      <c r="C394">
        <v>2695.68</v>
      </c>
      <c r="D394">
        <v>2641.59</v>
      </c>
      <c r="E394">
        <v>2643.69</v>
      </c>
      <c r="F394">
        <v>684188544</v>
      </c>
      <c r="G394">
        <v>821372416</v>
      </c>
    </row>
    <row r="395" spans="1:7" x14ac:dyDescent="0.25">
      <c r="A395" s="1">
        <v>43180</v>
      </c>
      <c r="B395">
        <v>2714.99</v>
      </c>
      <c r="C395">
        <v>2739.14</v>
      </c>
      <c r="D395">
        <v>2709.79</v>
      </c>
      <c r="E395">
        <v>2711.93</v>
      </c>
      <c r="F395">
        <v>539818624</v>
      </c>
      <c r="G395">
        <v>788088000</v>
      </c>
    </row>
    <row r="396" spans="1:7" x14ac:dyDescent="0.25">
      <c r="A396" s="1">
        <v>43179</v>
      </c>
      <c r="B396">
        <v>2715.05</v>
      </c>
      <c r="C396">
        <v>2724.22</v>
      </c>
      <c r="D396">
        <v>2710.05</v>
      </c>
      <c r="E396">
        <v>2716.94</v>
      </c>
      <c r="F396">
        <v>569771392</v>
      </c>
      <c r="G396">
        <v>797706752</v>
      </c>
    </row>
    <row r="397" spans="1:7" x14ac:dyDescent="0.25">
      <c r="A397" s="1">
        <v>43178</v>
      </c>
      <c r="B397">
        <v>2741.38</v>
      </c>
      <c r="C397">
        <v>2741.38</v>
      </c>
      <c r="D397">
        <v>2694.59</v>
      </c>
      <c r="E397">
        <v>2712.92</v>
      </c>
      <c r="F397">
        <v>634327104</v>
      </c>
      <c r="G397">
        <v>804704576</v>
      </c>
    </row>
    <row r="398" spans="1:7" x14ac:dyDescent="0.25">
      <c r="A398" s="1">
        <v>43175</v>
      </c>
      <c r="B398">
        <v>2750.57</v>
      </c>
      <c r="C398">
        <v>2761.85</v>
      </c>
      <c r="D398">
        <v>2749.97</v>
      </c>
      <c r="E398">
        <v>2752.01</v>
      </c>
      <c r="F398">
        <v>1678756352</v>
      </c>
      <c r="G398">
        <v>795132544</v>
      </c>
    </row>
    <row r="399" spans="1:7" x14ac:dyDescent="0.25">
      <c r="A399" s="1">
        <v>43174</v>
      </c>
      <c r="B399">
        <v>2754.27</v>
      </c>
      <c r="C399">
        <v>2763.03</v>
      </c>
      <c r="D399">
        <v>2741.47</v>
      </c>
      <c r="E399">
        <v>2747.33</v>
      </c>
      <c r="F399">
        <v>517766592</v>
      </c>
      <c r="G399">
        <v>575502208</v>
      </c>
    </row>
    <row r="400" spans="1:7" x14ac:dyDescent="0.25">
      <c r="A400" s="1">
        <v>43173</v>
      </c>
      <c r="B400">
        <v>2774.06</v>
      </c>
      <c r="C400">
        <v>2777.11</v>
      </c>
      <c r="D400">
        <v>2744.38</v>
      </c>
      <c r="E400">
        <v>2749.48</v>
      </c>
      <c r="F400">
        <v>587912192</v>
      </c>
      <c r="G400">
        <v>576953408</v>
      </c>
    </row>
    <row r="401" spans="1:7" x14ac:dyDescent="0.25">
      <c r="A401" s="1">
        <v>43172</v>
      </c>
      <c r="B401">
        <v>2792.31</v>
      </c>
      <c r="C401">
        <v>2801.9</v>
      </c>
      <c r="D401">
        <v>2758.68</v>
      </c>
      <c r="E401">
        <v>2765.31</v>
      </c>
      <c r="F401">
        <v>604760704</v>
      </c>
      <c r="G401">
        <v>573326080</v>
      </c>
    </row>
    <row r="402" spans="1:7" x14ac:dyDescent="0.25">
      <c r="A402" s="1">
        <v>43171</v>
      </c>
      <c r="B402">
        <v>2790.54</v>
      </c>
      <c r="C402">
        <v>2796.98</v>
      </c>
      <c r="D402">
        <v>2779.26</v>
      </c>
      <c r="E402">
        <v>2783.02</v>
      </c>
      <c r="F402">
        <v>586466816</v>
      </c>
      <c r="G402">
        <v>564339200</v>
      </c>
    </row>
    <row r="403" spans="1:7" x14ac:dyDescent="0.25">
      <c r="A403" s="1">
        <v>43168</v>
      </c>
      <c r="B403">
        <v>2752.91</v>
      </c>
      <c r="C403">
        <v>2786.57</v>
      </c>
      <c r="D403">
        <v>2751.54</v>
      </c>
      <c r="E403">
        <v>2786.57</v>
      </c>
      <c r="F403">
        <v>580604672</v>
      </c>
      <c r="G403">
        <v>570993472</v>
      </c>
    </row>
    <row r="404" spans="1:7" x14ac:dyDescent="0.25">
      <c r="A404" s="1">
        <v>43167</v>
      </c>
      <c r="B404">
        <v>2732.75</v>
      </c>
      <c r="C404">
        <v>2740.45</v>
      </c>
      <c r="D404">
        <v>2722.65</v>
      </c>
      <c r="E404">
        <v>2738.97</v>
      </c>
      <c r="F404">
        <v>525022528</v>
      </c>
      <c r="G404">
        <v>584081600</v>
      </c>
    </row>
    <row r="405" spans="1:7" x14ac:dyDescent="0.25">
      <c r="A405" s="1">
        <v>43166</v>
      </c>
      <c r="B405">
        <v>2710.18</v>
      </c>
      <c r="C405">
        <v>2730.6</v>
      </c>
      <c r="D405">
        <v>2701.74</v>
      </c>
      <c r="E405">
        <v>2726.8</v>
      </c>
      <c r="F405">
        <v>569775616</v>
      </c>
      <c r="G405">
        <v>626645440</v>
      </c>
    </row>
    <row r="406" spans="1:7" x14ac:dyDescent="0.25">
      <c r="A406" s="1">
        <v>43165</v>
      </c>
      <c r="B406">
        <v>2730.18</v>
      </c>
      <c r="C406">
        <v>2732.08</v>
      </c>
      <c r="D406">
        <v>2711.26</v>
      </c>
      <c r="E406">
        <v>2728.12</v>
      </c>
      <c r="F406">
        <v>559826304</v>
      </c>
      <c r="G406">
        <v>662846080</v>
      </c>
    </row>
    <row r="407" spans="1:7" x14ac:dyDescent="0.25">
      <c r="A407" s="1">
        <v>43164</v>
      </c>
      <c r="B407">
        <v>2681.06</v>
      </c>
      <c r="C407">
        <v>2728.09</v>
      </c>
      <c r="D407">
        <v>2675.75</v>
      </c>
      <c r="E407">
        <v>2720.94</v>
      </c>
      <c r="F407">
        <v>619738240</v>
      </c>
      <c r="G407">
        <v>675257344</v>
      </c>
    </row>
    <row r="408" spans="1:7" x14ac:dyDescent="0.25">
      <c r="A408" s="1">
        <v>43161</v>
      </c>
      <c r="B408">
        <v>2658.89</v>
      </c>
      <c r="C408">
        <v>2696.25</v>
      </c>
      <c r="D408">
        <v>2647.32</v>
      </c>
      <c r="E408">
        <v>2691.25</v>
      </c>
      <c r="F408">
        <v>646045376</v>
      </c>
      <c r="G408">
        <v>663238336</v>
      </c>
    </row>
    <row r="409" spans="1:7" x14ac:dyDescent="0.25">
      <c r="A409" s="1">
        <v>43160</v>
      </c>
      <c r="B409">
        <v>2715.22</v>
      </c>
      <c r="C409">
        <v>2730.89</v>
      </c>
      <c r="D409">
        <v>2659.65</v>
      </c>
      <c r="E409">
        <v>2677.67</v>
      </c>
      <c r="F409">
        <v>737841536</v>
      </c>
      <c r="G409">
        <v>631755008</v>
      </c>
    </row>
    <row r="410" spans="1:7" x14ac:dyDescent="0.25">
      <c r="A410" s="1">
        <v>43159</v>
      </c>
      <c r="B410">
        <v>2753.78</v>
      </c>
      <c r="C410">
        <v>2761.52</v>
      </c>
      <c r="D410">
        <v>2713.54</v>
      </c>
      <c r="E410">
        <v>2713.83</v>
      </c>
      <c r="F410">
        <v>750778944</v>
      </c>
      <c r="G410">
        <v>592073344</v>
      </c>
    </row>
    <row r="411" spans="1:7" x14ac:dyDescent="0.25">
      <c r="A411" s="1">
        <v>43158</v>
      </c>
      <c r="B411">
        <v>2780.45</v>
      </c>
      <c r="C411">
        <v>2789.15</v>
      </c>
      <c r="D411">
        <v>2744.22</v>
      </c>
      <c r="E411">
        <v>2744.28</v>
      </c>
      <c r="F411">
        <v>621882496</v>
      </c>
      <c r="G411">
        <v>560909760</v>
      </c>
    </row>
    <row r="412" spans="1:7" x14ac:dyDescent="0.25">
      <c r="A412" s="1">
        <v>43157</v>
      </c>
      <c r="B412">
        <v>2757.37</v>
      </c>
      <c r="C412">
        <v>2780.64</v>
      </c>
      <c r="D412">
        <v>2753.78</v>
      </c>
      <c r="E412">
        <v>2779.6</v>
      </c>
      <c r="F412">
        <v>559643200</v>
      </c>
      <c r="G412">
        <v>550804224</v>
      </c>
    </row>
    <row r="413" spans="1:7" x14ac:dyDescent="0.25">
      <c r="A413" s="1">
        <v>43154</v>
      </c>
      <c r="B413">
        <v>2715.8</v>
      </c>
      <c r="C413">
        <v>2747.76</v>
      </c>
      <c r="D413">
        <v>2713.74</v>
      </c>
      <c r="E413">
        <v>2747.3</v>
      </c>
      <c r="F413">
        <v>488629024</v>
      </c>
      <c r="G413">
        <v>572852096</v>
      </c>
    </row>
    <row r="414" spans="1:7" x14ac:dyDescent="0.25">
      <c r="A414" s="1">
        <v>43153</v>
      </c>
      <c r="B414">
        <v>2710.42</v>
      </c>
      <c r="C414">
        <v>2731.26</v>
      </c>
      <c r="D414">
        <v>2697.77</v>
      </c>
      <c r="E414">
        <v>2703.96</v>
      </c>
      <c r="F414">
        <v>539433024</v>
      </c>
      <c r="G414">
        <v>589447616</v>
      </c>
    </row>
    <row r="415" spans="1:7" x14ac:dyDescent="0.25">
      <c r="A415" s="1">
        <v>43152</v>
      </c>
      <c r="B415">
        <v>2720.53</v>
      </c>
      <c r="C415">
        <v>2747.75</v>
      </c>
      <c r="D415">
        <v>2701.29</v>
      </c>
      <c r="E415">
        <v>2701.33</v>
      </c>
      <c r="F415">
        <v>594961088</v>
      </c>
      <c r="G415">
        <v>608033344</v>
      </c>
    </row>
    <row r="416" spans="1:7" x14ac:dyDescent="0.25">
      <c r="A416" s="1">
        <v>43151</v>
      </c>
      <c r="B416">
        <v>2722.99</v>
      </c>
      <c r="C416">
        <v>2737.6</v>
      </c>
      <c r="D416">
        <v>2706.76</v>
      </c>
      <c r="E416">
        <v>2716.26</v>
      </c>
      <c r="F416">
        <v>571354624</v>
      </c>
      <c r="G416">
        <v>596793600</v>
      </c>
    </row>
    <row r="417" spans="1:7" x14ac:dyDescent="0.25">
      <c r="A417" s="1">
        <v>43147</v>
      </c>
      <c r="B417">
        <v>2727.14</v>
      </c>
      <c r="C417">
        <v>2754.42</v>
      </c>
      <c r="D417">
        <v>2725.11</v>
      </c>
      <c r="E417">
        <v>2732.22</v>
      </c>
      <c r="F417">
        <v>669882624</v>
      </c>
      <c r="G417">
        <v>634070016</v>
      </c>
    </row>
    <row r="418" spans="1:7" x14ac:dyDescent="0.25">
      <c r="A418" s="1">
        <v>43146</v>
      </c>
      <c r="B418">
        <v>2713.46</v>
      </c>
      <c r="C418">
        <v>2731.51</v>
      </c>
      <c r="D418">
        <v>2689.82</v>
      </c>
      <c r="E418">
        <v>2731.2</v>
      </c>
      <c r="F418">
        <v>571606592</v>
      </c>
      <c r="G418">
        <v>697350400</v>
      </c>
    </row>
    <row r="419" spans="1:7" x14ac:dyDescent="0.25">
      <c r="A419" s="1">
        <v>43145</v>
      </c>
      <c r="B419">
        <v>2651.21</v>
      </c>
      <c r="C419">
        <v>2702.1</v>
      </c>
      <c r="D419">
        <v>2648.87</v>
      </c>
      <c r="E419">
        <v>2698.63</v>
      </c>
      <c r="F419">
        <v>632361856</v>
      </c>
      <c r="G419">
        <v>759151744</v>
      </c>
    </row>
    <row r="420" spans="1:7" x14ac:dyDescent="0.25">
      <c r="A420" s="1">
        <v>43144</v>
      </c>
      <c r="B420">
        <v>2646.27</v>
      </c>
      <c r="C420">
        <v>2668.84</v>
      </c>
      <c r="D420">
        <v>2637.08</v>
      </c>
      <c r="E420">
        <v>2662.94</v>
      </c>
      <c r="F420">
        <v>538762304</v>
      </c>
      <c r="G420">
        <v>785890752</v>
      </c>
    </row>
    <row r="421" spans="1:7" x14ac:dyDescent="0.25">
      <c r="A421" s="1">
        <v>43143</v>
      </c>
      <c r="B421">
        <v>2636.75</v>
      </c>
      <c r="C421">
        <v>2672.61</v>
      </c>
      <c r="D421">
        <v>2622.45</v>
      </c>
      <c r="E421">
        <v>2656</v>
      </c>
      <c r="F421">
        <v>757736640</v>
      </c>
      <c r="G421">
        <v>896168256</v>
      </c>
    </row>
    <row r="422" spans="1:7" x14ac:dyDescent="0.25">
      <c r="A422" s="1">
        <v>43140</v>
      </c>
      <c r="B422">
        <v>2601.7800000000002</v>
      </c>
      <c r="C422">
        <v>2638.67</v>
      </c>
      <c r="D422">
        <v>2532.69</v>
      </c>
      <c r="E422">
        <v>2619.5500000000002</v>
      </c>
      <c r="F422">
        <v>986284480</v>
      </c>
      <c r="G422">
        <v>944773440</v>
      </c>
    </row>
    <row r="423" spans="1:7" x14ac:dyDescent="0.25">
      <c r="A423" s="1">
        <v>43139</v>
      </c>
      <c r="B423">
        <v>2685.01</v>
      </c>
      <c r="C423">
        <v>2685.27</v>
      </c>
      <c r="D423">
        <v>2580.56</v>
      </c>
      <c r="E423">
        <v>2581</v>
      </c>
      <c r="F423">
        <v>880613312</v>
      </c>
      <c r="G423">
        <v>890019584</v>
      </c>
    </row>
    <row r="424" spans="1:7" x14ac:dyDescent="0.25">
      <c r="A424" s="1">
        <v>43138</v>
      </c>
      <c r="B424">
        <v>2690.95</v>
      </c>
      <c r="C424">
        <v>2727.67</v>
      </c>
      <c r="D424">
        <v>2681.33</v>
      </c>
      <c r="E424">
        <v>2681.66</v>
      </c>
      <c r="F424">
        <v>766057152</v>
      </c>
      <c r="G424">
        <v>838497280</v>
      </c>
    </row>
    <row r="425" spans="1:7" x14ac:dyDescent="0.25">
      <c r="A425" s="1">
        <v>43137</v>
      </c>
      <c r="B425">
        <v>2614.7800000000002</v>
      </c>
      <c r="C425">
        <v>2701.04</v>
      </c>
      <c r="D425">
        <v>2593.0700000000002</v>
      </c>
      <c r="E425">
        <v>2695.14</v>
      </c>
      <c r="F425">
        <v>1090149632</v>
      </c>
      <c r="G425">
        <v>848331968</v>
      </c>
    </row>
    <row r="426" spans="1:7" x14ac:dyDescent="0.25">
      <c r="A426" s="1">
        <v>43136</v>
      </c>
      <c r="B426">
        <v>2741.06</v>
      </c>
      <c r="C426">
        <v>2763.39</v>
      </c>
      <c r="D426">
        <v>2638.17</v>
      </c>
      <c r="E426">
        <v>2648.94</v>
      </c>
      <c r="F426">
        <v>1000762688</v>
      </c>
      <c r="G426">
        <v>750485568</v>
      </c>
    </row>
    <row r="427" spans="1:7" x14ac:dyDescent="0.25">
      <c r="A427" s="1">
        <v>43133</v>
      </c>
      <c r="B427">
        <v>2808.92</v>
      </c>
      <c r="C427">
        <v>2808.92</v>
      </c>
      <c r="D427">
        <v>2759.97</v>
      </c>
      <c r="E427">
        <v>2762.13</v>
      </c>
      <c r="F427">
        <v>712515008</v>
      </c>
      <c r="G427">
        <v>659271744</v>
      </c>
    </row>
    <row r="428" spans="1:7" x14ac:dyDescent="0.25">
      <c r="A428" s="1">
        <v>43132</v>
      </c>
      <c r="B428">
        <v>2816.45</v>
      </c>
      <c r="C428">
        <v>2835.96</v>
      </c>
      <c r="D428">
        <v>2812.7</v>
      </c>
      <c r="E428">
        <v>2821.98</v>
      </c>
      <c r="F428">
        <v>623001920</v>
      </c>
      <c r="G428">
        <v>630649536</v>
      </c>
    </row>
    <row r="429" spans="1:7" x14ac:dyDescent="0.25">
      <c r="A429" s="1">
        <v>43131</v>
      </c>
      <c r="B429">
        <v>2832.41</v>
      </c>
      <c r="C429">
        <v>2839.26</v>
      </c>
      <c r="D429">
        <v>2813.04</v>
      </c>
      <c r="E429">
        <v>2823.81</v>
      </c>
      <c r="F429">
        <v>815230656</v>
      </c>
      <c r="G429">
        <v>616838912</v>
      </c>
    </row>
    <row r="430" spans="1:7" x14ac:dyDescent="0.25">
      <c r="A430" s="1">
        <v>43130</v>
      </c>
      <c r="B430">
        <v>2832.74</v>
      </c>
      <c r="C430">
        <v>2837.75</v>
      </c>
      <c r="D430">
        <v>2818.27</v>
      </c>
      <c r="E430">
        <v>2822.43</v>
      </c>
      <c r="F430">
        <v>600917632</v>
      </c>
      <c r="G430">
        <v>575654400</v>
      </c>
    </row>
    <row r="431" spans="1:7" x14ac:dyDescent="0.25">
      <c r="A431" s="1">
        <v>43129</v>
      </c>
      <c r="B431">
        <v>2867.23</v>
      </c>
      <c r="C431">
        <v>2870.62</v>
      </c>
      <c r="D431">
        <v>2851.48</v>
      </c>
      <c r="E431">
        <v>2853.53</v>
      </c>
      <c r="F431">
        <v>544693440</v>
      </c>
      <c r="G431">
        <v>564669952</v>
      </c>
    </row>
    <row r="432" spans="1:7" x14ac:dyDescent="0.25">
      <c r="A432" s="1">
        <v>43126</v>
      </c>
      <c r="B432">
        <v>2847.48</v>
      </c>
      <c r="C432">
        <v>2872.87</v>
      </c>
      <c r="D432">
        <v>2846.18</v>
      </c>
      <c r="E432">
        <v>2872.87</v>
      </c>
      <c r="F432">
        <v>569404096</v>
      </c>
      <c r="G432">
        <v>576402816</v>
      </c>
    </row>
    <row r="433" spans="1:7" x14ac:dyDescent="0.25">
      <c r="A433" s="1">
        <v>43125</v>
      </c>
      <c r="B433">
        <v>2846.24</v>
      </c>
      <c r="C433">
        <v>2848.56</v>
      </c>
      <c r="D433">
        <v>2830.94</v>
      </c>
      <c r="E433">
        <v>2839.25</v>
      </c>
      <c r="F433">
        <v>553948736</v>
      </c>
      <c r="G433">
        <v>613304960</v>
      </c>
    </row>
    <row r="434" spans="1:7" x14ac:dyDescent="0.25">
      <c r="A434" s="1">
        <v>43124</v>
      </c>
      <c r="B434">
        <v>2845.42</v>
      </c>
      <c r="C434">
        <v>2852.97</v>
      </c>
      <c r="D434">
        <v>2824.81</v>
      </c>
      <c r="E434">
        <v>2837.54</v>
      </c>
      <c r="F434">
        <v>609308032</v>
      </c>
      <c r="G434">
        <v>620978624</v>
      </c>
    </row>
    <row r="435" spans="1:7" x14ac:dyDescent="0.25">
      <c r="A435" s="1">
        <v>43123</v>
      </c>
      <c r="B435">
        <v>2835.05</v>
      </c>
      <c r="C435">
        <v>2842.24</v>
      </c>
      <c r="D435">
        <v>2830.59</v>
      </c>
      <c r="E435">
        <v>2839.13</v>
      </c>
      <c r="F435">
        <v>545995328</v>
      </c>
      <c r="G435">
        <v>625818368</v>
      </c>
    </row>
    <row r="436" spans="1:7" x14ac:dyDescent="0.25">
      <c r="A436" s="1">
        <v>43122</v>
      </c>
      <c r="B436">
        <v>2809.16</v>
      </c>
      <c r="C436">
        <v>2833.03</v>
      </c>
      <c r="D436">
        <v>2808.12</v>
      </c>
      <c r="E436">
        <v>2832.97</v>
      </c>
      <c r="F436">
        <v>603357888</v>
      </c>
      <c r="G436">
        <v>658934016</v>
      </c>
    </row>
    <row r="437" spans="1:7" x14ac:dyDescent="0.25">
      <c r="A437" s="1">
        <v>43119</v>
      </c>
      <c r="B437">
        <v>2802.6</v>
      </c>
      <c r="C437">
        <v>2810.33</v>
      </c>
      <c r="D437">
        <v>2798.08</v>
      </c>
      <c r="E437">
        <v>2810.3</v>
      </c>
      <c r="F437">
        <v>753914944</v>
      </c>
      <c r="G437">
        <v>654883200</v>
      </c>
    </row>
    <row r="438" spans="1:7" x14ac:dyDescent="0.25">
      <c r="A438" s="1">
        <v>43118</v>
      </c>
      <c r="B438">
        <v>2802.4</v>
      </c>
      <c r="C438">
        <v>2805.83</v>
      </c>
      <c r="D438">
        <v>2792.56</v>
      </c>
      <c r="E438">
        <v>2798.03</v>
      </c>
      <c r="F438">
        <v>592316928</v>
      </c>
      <c r="G438">
        <v>602849728</v>
      </c>
    </row>
    <row r="439" spans="1:7" x14ac:dyDescent="0.25">
      <c r="A439" s="1">
        <v>43117</v>
      </c>
      <c r="B439">
        <v>2784.99</v>
      </c>
      <c r="C439">
        <v>2807.04</v>
      </c>
      <c r="D439">
        <v>2778.38</v>
      </c>
      <c r="E439">
        <v>2802.56</v>
      </c>
      <c r="F439">
        <v>633506688</v>
      </c>
      <c r="G439">
        <v>590357440</v>
      </c>
    </row>
    <row r="440" spans="1:7" x14ac:dyDescent="0.25">
      <c r="A440" s="1">
        <v>43116</v>
      </c>
      <c r="B440">
        <v>2798.96</v>
      </c>
      <c r="C440">
        <v>2807.54</v>
      </c>
      <c r="D440">
        <v>2768.64</v>
      </c>
      <c r="E440">
        <v>2776.42</v>
      </c>
      <c r="F440">
        <v>711573760</v>
      </c>
      <c r="G440">
        <v>565571776</v>
      </c>
    </row>
    <row r="441" spans="1:7" x14ac:dyDescent="0.25">
      <c r="A441" s="1">
        <v>43112</v>
      </c>
      <c r="B441">
        <v>2770.18</v>
      </c>
      <c r="C441">
        <v>2787.85</v>
      </c>
      <c r="D441">
        <v>2769.64</v>
      </c>
      <c r="E441">
        <v>2786.24</v>
      </c>
      <c r="F441">
        <v>583103744</v>
      </c>
      <c r="G441">
        <v>529475424</v>
      </c>
    </row>
    <row r="442" spans="1:7" x14ac:dyDescent="0.25">
      <c r="A442" s="1">
        <v>43111</v>
      </c>
      <c r="B442">
        <v>2752.97</v>
      </c>
      <c r="C442">
        <v>2767.56</v>
      </c>
      <c r="D442">
        <v>2752.78</v>
      </c>
      <c r="E442">
        <v>2767.56</v>
      </c>
      <c r="F442">
        <v>493747520</v>
      </c>
      <c r="G442">
        <v>519848704</v>
      </c>
    </row>
    <row r="443" spans="1:7" x14ac:dyDescent="0.25">
      <c r="A443" s="1">
        <v>43110</v>
      </c>
      <c r="B443">
        <v>2745.55</v>
      </c>
      <c r="C443">
        <v>2750.8</v>
      </c>
      <c r="D443">
        <v>2736.06</v>
      </c>
      <c r="E443">
        <v>2748.23</v>
      </c>
      <c r="F443">
        <v>529855584</v>
      </c>
      <c r="G443">
        <v>533359936</v>
      </c>
    </row>
    <row r="444" spans="1:7" x14ac:dyDescent="0.25">
      <c r="A444" s="1">
        <v>43109</v>
      </c>
      <c r="B444">
        <v>2751.15</v>
      </c>
      <c r="C444">
        <v>2759.14</v>
      </c>
      <c r="D444">
        <v>2747.86</v>
      </c>
      <c r="E444">
        <v>2751.29</v>
      </c>
      <c r="F444">
        <v>509578336</v>
      </c>
      <c r="G444">
        <v>535427488</v>
      </c>
    </row>
    <row r="445" spans="1:7" x14ac:dyDescent="0.25">
      <c r="A445" s="1">
        <v>43108</v>
      </c>
      <c r="B445">
        <v>2742.67</v>
      </c>
      <c r="C445">
        <v>2748.51</v>
      </c>
      <c r="D445">
        <v>2737.6</v>
      </c>
      <c r="E445">
        <v>2747.71</v>
      </c>
      <c r="F445">
        <v>531091968</v>
      </c>
      <c r="G445">
        <v>536284608</v>
      </c>
    </row>
    <row r="446" spans="1:7" x14ac:dyDescent="0.25">
      <c r="A446" s="1">
        <v>43105</v>
      </c>
      <c r="B446">
        <v>2731.33</v>
      </c>
      <c r="C446">
        <v>2743.45</v>
      </c>
      <c r="D446">
        <v>2727.92</v>
      </c>
      <c r="E446">
        <v>2743.15</v>
      </c>
      <c r="F446">
        <v>534970176</v>
      </c>
      <c r="G446">
        <v>522230112</v>
      </c>
    </row>
    <row r="447" spans="1:7" x14ac:dyDescent="0.25">
      <c r="A447" s="1">
        <v>43104</v>
      </c>
      <c r="B447">
        <v>2719.31</v>
      </c>
      <c r="C447">
        <v>2729.29</v>
      </c>
      <c r="D447">
        <v>2719.07</v>
      </c>
      <c r="E447">
        <v>2723.99</v>
      </c>
      <c r="F447">
        <v>561303616</v>
      </c>
      <c r="G447">
        <v>474442976</v>
      </c>
    </row>
    <row r="448" spans="1:7" x14ac:dyDescent="0.25">
      <c r="A448" s="1">
        <v>43103</v>
      </c>
      <c r="B448">
        <v>2697.85</v>
      </c>
      <c r="C448">
        <v>2714.37</v>
      </c>
      <c r="D448">
        <v>2697.77</v>
      </c>
      <c r="E448">
        <v>2713.06</v>
      </c>
      <c r="F448">
        <v>540193344</v>
      </c>
      <c r="G448">
        <v>429240352</v>
      </c>
    </row>
    <row r="449" spans="1:7" x14ac:dyDescent="0.25">
      <c r="A449" s="1">
        <v>43102</v>
      </c>
      <c r="B449">
        <v>2683.73</v>
      </c>
      <c r="C449">
        <v>2695.89</v>
      </c>
      <c r="D449">
        <v>2682.36</v>
      </c>
      <c r="E449">
        <v>2695.81</v>
      </c>
      <c r="F449">
        <v>513863968</v>
      </c>
      <c r="G449">
        <v>383263296</v>
      </c>
    </row>
    <row r="450" spans="1:7" x14ac:dyDescent="0.25">
      <c r="A450" s="1">
        <v>43098</v>
      </c>
      <c r="B450">
        <v>2689.15</v>
      </c>
      <c r="C450">
        <v>2692.12</v>
      </c>
      <c r="D450">
        <v>2673.61</v>
      </c>
      <c r="E450">
        <v>2673.61</v>
      </c>
      <c r="F450">
        <v>460819392</v>
      </c>
      <c r="G450">
        <v>361224288</v>
      </c>
    </row>
    <row r="451" spans="1:7" x14ac:dyDescent="0.25">
      <c r="A451" s="1">
        <v>43097</v>
      </c>
      <c r="B451">
        <v>2686.1</v>
      </c>
      <c r="C451">
        <v>2687.66</v>
      </c>
      <c r="D451">
        <v>2682.69</v>
      </c>
      <c r="E451">
        <v>2687.54</v>
      </c>
      <c r="F451">
        <v>296034560</v>
      </c>
      <c r="G451">
        <v>371373632</v>
      </c>
    </row>
    <row r="452" spans="1:7" x14ac:dyDescent="0.25">
      <c r="A452" s="1">
        <v>43096</v>
      </c>
      <c r="B452">
        <v>2682.1</v>
      </c>
      <c r="C452">
        <v>2685.64</v>
      </c>
      <c r="D452">
        <v>2678.91</v>
      </c>
      <c r="E452">
        <v>2682.62</v>
      </c>
      <c r="F452">
        <v>335290464</v>
      </c>
      <c r="G452">
        <v>416453504</v>
      </c>
    </row>
    <row r="453" spans="1:7" x14ac:dyDescent="0.25">
      <c r="A453" s="1">
        <v>43095</v>
      </c>
      <c r="B453">
        <v>2679.09</v>
      </c>
      <c r="C453">
        <v>2682.74</v>
      </c>
      <c r="D453">
        <v>2677.96</v>
      </c>
      <c r="E453">
        <v>2680.5</v>
      </c>
      <c r="F453">
        <v>310308128</v>
      </c>
      <c r="G453">
        <v>460690112</v>
      </c>
    </row>
    <row r="454" spans="1:7" x14ac:dyDescent="0.25">
      <c r="A454" s="1">
        <v>43091</v>
      </c>
      <c r="B454">
        <v>2684.22</v>
      </c>
      <c r="C454">
        <v>2685.35</v>
      </c>
      <c r="D454">
        <v>2678.13</v>
      </c>
      <c r="E454">
        <v>2683.34</v>
      </c>
      <c r="F454">
        <v>403668832</v>
      </c>
      <c r="G454">
        <v>520334304</v>
      </c>
    </row>
    <row r="455" spans="1:7" x14ac:dyDescent="0.25">
      <c r="A455" s="1">
        <v>43090</v>
      </c>
      <c r="B455">
        <v>2683.02</v>
      </c>
      <c r="C455">
        <v>2692.64</v>
      </c>
      <c r="D455">
        <v>2682.4</v>
      </c>
      <c r="E455">
        <v>2684.57</v>
      </c>
      <c r="F455">
        <v>511566208</v>
      </c>
      <c r="G455">
        <v>770675968</v>
      </c>
    </row>
    <row r="456" spans="1:7" x14ac:dyDescent="0.25">
      <c r="A456" s="1">
        <v>43089</v>
      </c>
      <c r="B456">
        <v>2688.18</v>
      </c>
      <c r="C456">
        <v>2691.01</v>
      </c>
      <c r="D456">
        <v>2676.11</v>
      </c>
      <c r="E456">
        <v>2679.25</v>
      </c>
      <c r="F456">
        <v>521433856</v>
      </c>
      <c r="G456">
        <v>774187456</v>
      </c>
    </row>
    <row r="457" spans="1:7" x14ac:dyDescent="0.25">
      <c r="A457" s="1">
        <v>43088</v>
      </c>
      <c r="B457">
        <v>2692.71</v>
      </c>
      <c r="C457">
        <v>2694.44</v>
      </c>
      <c r="D457">
        <v>2680.74</v>
      </c>
      <c r="E457">
        <v>2681.47</v>
      </c>
      <c r="F457">
        <v>556473472</v>
      </c>
      <c r="G457">
        <v>780131712</v>
      </c>
    </row>
    <row r="458" spans="1:7" x14ac:dyDescent="0.25">
      <c r="A458" s="1">
        <v>43087</v>
      </c>
      <c r="B458">
        <v>2685.92</v>
      </c>
      <c r="C458">
        <v>2694.97</v>
      </c>
      <c r="D458">
        <v>2685.92</v>
      </c>
      <c r="E458">
        <v>2690.16</v>
      </c>
      <c r="F458">
        <v>608529152</v>
      </c>
      <c r="G458">
        <v>779569280</v>
      </c>
    </row>
    <row r="459" spans="1:7" x14ac:dyDescent="0.25">
      <c r="A459" s="1">
        <v>43084</v>
      </c>
      <c r="B459">
        <v>2660.63</v>
      </c>
      <c r="C459">
        <v>2679.63</v>
      </c>
      <c r="D459">
        <v>2659.14</v>
      </c>
      <c r="E459">
        <v>2675.81</v>
      </c>
      <c r="F459">
        <v>1655377024</v>
      </c>
      <c r="G459">
        <v>759974784</v>
      </c>
    </row>
    <row r="460" spans="1:7" x14ac:dyDescent="0.25">
      <c r="A460" s="1">
        <v>43083</v>
      </c>
      <c r="B460">
        <v>2665.87</v>
      </c>
      <c r="C460">
        <v>2668.09</v>
      </c>
      <c r="D460">
        <v>2652.01</v>
      </c>
      <c r="E460">
        <v>2652.01</v>
      </c>
      <c r="F460">
        <v>529123904</v>
      </c>
      <c r="G460">
        <v>526921184</v>
      </c>
    </row>
    <row r="461" spans="1:7" x14ac:dyDescent="0.25">
      <c r="A461" s="1">
        <v>43082</v>
      </c>
      <c r="B461">
        <v>2667.59</v>
      </c>
      <c r="C461">
        <v>2671.88</v>
      </c>
      <c r="D461">
        <v>2662.85</v>
      </c>
      <c r="E461">
        <v>2662.85</v>
      </c>
      <c r="F461">
        <v>551154880</v>
      </c>
      <c r="G461">
        <v>526307136</v>
      </c>
    </row>
    <row r="462" spans="1:7" x14ac:dyDescent="0.25">
      <c r="A462" s="1">
        <v>43081</v>
      </c>
      <c r="B462">
        <v>2661.73</v>
      </c>
      <c r="C462">
        <v>2669.72</v>
      </c>
      <c r="D462">
        <v>2659.78</v>
      </c>
      <c r="E462">
        <v>2664.11</v>
      </c>
      <c r="F462">
        <v>553661440</v>
      </c>
      <c r="G462">
        <v>522387680</v>
      </c>
    </row>
    <row r="463" spans="1:7" x14ac:dyDescent="0.25">
      <c r="A463" s="1">
        <v>43080</v>
      </c>
      <c r="B463">
        <v>2652.19</v>
      </c>
      <c r="C463">
        <v>2660.33</v>
      </c>
      <c r="D463">
        <v>2651.47</v>
      </c>
      <c r="E463">
        <v>2659.99</v>
      </c>
      <c r="F463">
        <v>510556608</v>
      </c>
      <c r="G463">
        <v>538336576</v>
      </c>
    </row>
    <row r="464" spans="1:7" x14ac:dyDescent="0.25">
      <c r="A464" s="1">
        <v>43077</v>
      </c>
      <c r="B464">
        <v>2646.21</v>
      </c>
      <c r="C464">
        <v>2651.65</v>
      </c>
      <c r="D464">
        <v>2644.1</v>
      </c>
      <c r="E464">
        <v>2651.5</v>
      </c>
      <c r="F464">
        <v>490109088</v>
      </c>
      <c r="G464">
        <v>581177792</v>
      </c>
    </row>
    <row r="465" spans="1:7" x14ac:dyDescent="0.25">
      <c r="A465" s="1">
        <v>43076</v>
      </c>
      <c r="B465">
        <v>2628.38</v>
      </c>
      <c r="C465">
        <v>2640.99</v>
      </c>
      <c r="D465">
        <v>2626.53</v>
      </c>
      <c r="E465">
        <v>2636.98</v>
      </c>
      <c r="F465">
        <v>526053632</v>
      </c>
      <c r="G465">
        <v>617284864</v>
      </c>
    </row>
    <row r="466" spans="1:7" x14ac:dyDescent="0.25">
      <c r="A466" s="1">
        <v>43075</v>
      </c>
      <c r="B466">
        <v>2626.24</v>
      </c>
      <c r="C466">
        <v>2634.41</v>
      </c>
      <c r="D466">
        <v>2624.75</v>
      </c>
      <c r="E466">
        <v>2629.27</v>
      </c>
      <c r="F466">
        <v>531557568</v>
      </c>
      <c r="G466">
        <v>720376960</v>
      </c>
    </row>
    <row r="467" spans="1:7" x14ac:dyDescent="0.25">
      <c r="A467" s="1">
        <v>43074</v>
      </c>
      <c r="B467">
        <v>2639.78</v>
      </c>
      <c r="C467">
        <v>2648.72</v>
      </c>
      <c r="D467">
        <v>2627.73</v>
      </c>
      <c r="E467">
        <v>2629.57</v>
      </c>
      <c r="F467">
        <v>633406080</v>
      </c>
      <c r="G467">
        <v>744789760</v>
      </c>
    </row>
    <row r="468" spans="1:7" x14ac:dyDescent="0.25">
      <c r="A468" s="1">
        <v>43073</v>
      </c>
      <c r="B468">
        <v>2657.19</v>
      </c>
      <c r="C468">
        <v>2665.19</v>
      </c>
      <c r="D468">
        <v>2639.03</v>
      </c>
      <c r="E468">
        <v>2639.44</v>
      </c>
      <c r="F468">
        <v>724762688</v>
      </c>
      <c r="G468">
        <v>726662208</v>
      </c>
    </row>
    <row r="469" spans="1:7" x14ac:dyDescent="0.25">
      <c r="A469" s="1">
        <v>43070</v>
      </c>
      <c r="B469">
        <v>2645.1</v>
      </c>
      <c r="C469">
        <v>2650.62</v>
      </c>
      <c r="D469">
        <v>2605.52</v>
      </c>
      <c r="E469">
        <v>2642.22</v>
      </c>
      <c r="F469">
        <v>670644224</v>
      </c>
      <c r="G469">
        <v>678069120</v>
      </c>
    </row>
    <row r="470" spans="1:7" x14ac:dyDescent="0.25">
      <c r="A470" s="1">
        <v>43069</v>
      </c>
      <c r="B470">
        <v>2633.93</v>
      </c>
      <c r="C470">
        <v>2657.74</v>
      </c>
      <c r="D470">
        <v>2633.93</v>
      </c>
      <c r="E470">
        <v>2647.58</v>
      </c>
      <c r="F470">
        <v>1041514112</v>
      </c>
      <c r="G470">
        <v>584816256</v>
      </c>
    </row>
    <row r="471" spans="1:7" x14ac:dyDescent="0.25">
      <c r="A471" s="1">
        <v>43068</v>
      </c>
      <c r="B471">
        <v>2627.82</v>
      </c>
      <c r="C471">
        <v>2634.89</v>
      </c>
      <c r="D471">
        <v>2620.3200000000002</v>
      </c>
      <c r="E471">
        <v>2626.07</v>
      </c>
      <c r="F471">
        <v>653621696</v>
      </c>
      <c r="G471">
        <v>460822272</v>
      </c>
    </row>
    <row r="472" spans="1:7" x14ac:dyDescent="0.25">
      <c r="A472" s="1">
        <v>43067</v>
      </c>
      <c r="B472">
        <v>2605.94</v>
      </c>
      <c r="C472">
        <v>2627.69</v>
      </c>
      <c r="D472">
        <v>2605.44</v>
      </c>
      <c r="E472">
        <v>2627.04</v>
      </c>
      <c r="F472">
        <v>542768320</v>
      </c>
      <c r="G472">
        <v>431236352</v>
      </c>
    </row>
    <row r="473" spans="1:7" x14ac:dyDescent="0.25">
      <c r="A473" s="1">
        <v>43066</v>
      </c>
      <c r="B473">
        <v>2602.66</v>
      </c>
      <c r="C473">
        <v>2606.41</v>
      </c>
      <c r="D473">
        <v>2598.87</v>
      </c>
      <c r="E473">
        <v>2601.42</v>
      </c>
      <c r="F473">
        <v>481797344</v>
      </c>
      <c r="G473">
        <v>415959776</v>
      </c>
    </row>
    <row r="474" spans="1:7" x14ac:dyDescent="0.25">
      <c r="A474" s="1">
        <v>43063</v>
      </c>
      <c r="B474">
        <v>2600.42</v>
      </c>
      <c r="C474">
        <v>2604.21</v>
      </c>
      <c r="D474">
        <v>2600.42</v>
      </c>
      <c r="E474">
        <v>2602.42</v>
      </c>
      <c r="F474">
        <v>204379840</v>
      </c>
      <c r="G474">
        <v>437597504</v>
      </c>
    </row>
    <row r="475" spans="1:7" x14ac:dyDescent="0.25">
      <c r="A475" s="1">
        <v>43061</v>
      </c>
      <c r="B475">
        <v>2600.31</v>
      </c>
      <c r="C475">
        <v>2600.94</v>
      </c>
      <c r="D475">
        <v>2595.23</v>
      </c>
      <c r="E475">
        <v>2597.08</v>
      </c>
      <c r="F475">
        <v>421544128</v>
      </c>
      <c r="G475">
        <v>496326976</v>
      </c>
    </row>
    <row r="476" spans="1:7" x14ac:dyDescent="0.25">
      <c r="A476" s="1">
        <v>43060</v>
      </c>
      <c r="B476">
        <v>2589.17</v>
      </c>
      <c r="C476">
        <v>2601.19</v>
      </c>
      <c r="D476">
        <v>2589.17</v>
      </c>
      <c r="E476">
        <v>2599.0300000000002</v>
      </c>
      <c r="F476">
        <v>505692192</v>
      </c>
      <c r="G476">
        <v>516538272</v>
      </c>
    </row>
    <row r="477" spans="1:7" x14ac:dyDescent="0.25">
      <c r="A477" s="1">
        <v>43059</v>
      </c>
      <c r="B477">
        <v>2579.4899999999998</v>
      </c>
      <c r="C477">
        <v>2584.64</v>
      </c>
      <c r="D477">
        <v>2578.2399999999998</v>
      </c>
      <c r="E477">
        <v>2582.14</v>
      </c>
      <c r="F477">
        <v>466385440</v>
      </c>
      <c r="G477">
        <v>522223648</v>
      </c>
    </row>
    <row r="478" spans="1:7" x14ac:dyDescent="0.25">
      <c r="A478" s="1">
        <v>43056</v>
      </c>
      <c r="B478">
        <v>2582.94</v>
      </c>
      <c r="C478">
        <v>2583.96</v>
      </c>
      <c r="D478">
        <v>2577.62</v>
      </c>
      <c r="E478">
        <v>2578.85</v>
      </c>
      <c r="F478">
        <v>589985856</v>
      </c>
      <c r="G478">
        <v>530844064</v>
      </c>
    </row>
    <row r="479" spans="1:7" x14ac:dyDescent="0.25">
      <c r="A479" s="1">
        <v>43055</v>
      </c>
      <c r="B479">
        <v>2572.9499999999998</v>
      </c>
      <c r="C479">
        <v>2590.09</v>
      </c>
      <c r="D479">
        <v>2572.9499999999998</v>
      </c>
      <c r="E479">
        <v>2585.64</v>
      </c>
      <c r="F479">
        <v>498027328</v>
      </c>
      <c r="G479">
        <v>515755008</v>
      </c>
    </row>
    <row r="480" spans="1:7" x14ac:dyDescent="0.25">
      <c r="A480" s="1">
        <v>43054</v>
      </c>
      <c r="B480">
        <v>2569.4499999999998</v>
      </c>
      <c r="C480">
        <v>2572.84</v>
      </c>
      <c r="D480">
        <v>2557.4499999999998</v>
      </c>
      <c r="E480">
        <v>2564.62</v>
      </c>
      <c r="F480">
        <v>522600480</v>
      </c>
      <c r="G480">
        <v>522995488</v>
      </c>
    </row>
    <row r="481" spans="1:7" x14ac:dyDescent="0.25">
      <c r="A481" s="1">
        <v>43053</v>
      </c>
      <c r="B481">
        <v>2577.75</v>
      </c>
      <c r="C481">
        <v>2579.66</v>
      </c>
      <c r="D481">
        <v>2566.56</v>
      </c>
      <c r="E481">
        <v>2578.87</v>
      </c>
      <c r="F481">
        <v>534119200</v>
      </c>
      <c r="G481">
        <v>520473760</v>
      </c>
    </row>
    <row r="482" spans="1:7" x14ac:dyDescent="0.25">
      <c r="A482" s="1">
        <v>43052</v>
      </c>
      <c r="B482">
        <v>2576.5300000000002</v>
      </c>
      <c r="C482">
        <v>2587.66</v>
      </c>
      <c r="D482">
        <v>2574.48</v>
      </c>
      <c r="E482">
        <v>2584.84</v>
      </c>
      <c r="F482">
        <v>509487488</v>
      </c>
      <c r="G482">
        <v>522982272</v>
      </c>
    </row>
    <row r="483" spans="1:7" x14ac:dyDescent="0.25">
      <c r="A483" s="1">
        <v>43049</v>
      </c>
      <c r="B483">
        <v>2580.1799999999998</v>
      </c>
      <c r="C483">
        <v>2583.81</v>
      </c>
      <c r="D483">
        <v>2575.5700000000002</v>
      </c>
      <c r="E483">
        <v>2582.3000000000002</v>
      </c>
      <c r="F483">
        <v>514540512</v>
      </c>
      <c r="G483">
        <v>533740224</v>
      </c>
    </row>
    <row r="484" spans="1:7" x14ac:dyDescent="0.25">
      <c r="A484" s="1">
        <v>43048</v>
      </c>
      <c r="B484">
        <v>2584</v>
      </c>
      <c r="C484">
        <v>2586.5</v>
      </c>
      <c r="D484">
        <v>2566.33</v>
      </c>
      <c r="E484">
        <v>2584.62</v>
      </c>
      <c r="F484">
        <v>534229760</v>
      </c>
      <c r="G484">
        <v>535313216</v>
      </c>
    </row>
    <row r="485" spans="1:7" x14ac:dyDescent="0.25">
      <c r="A485" s="1">
        <v>43047</v>
      </c>
      <c r="B485">
        <v>2588.71</v>
      </c>
      <c r="C485">
        <v>2595.4699999999998</v>
      </c>
      <c r="D485">
        <v>2585.02</v>
      </c>
      <c r="E485">
        <v>2594.38</v>
      </c>
      <c r="F485">
        <v>509991840</v>
      </c>
      <c r="G485">
        <v>546149568</v>
      </c>
    </row>
    <row r="486" spans="1:7" x14ac:dyDescent="0.25">
      <c r="A486" s="1">
        <v>43046</v>
      </c>
      <c r="B486">
        <v>2592.11</v>
      </c>
      <c r="C486">
        <v>2597.02</v>
      </c>
      <c r="D486">
        <v>2584.35</v>
      </c>
      <c r="E486">
        <v>2590.64</v>
      </c>
      <c r="F486">
        <v>546661696</v>
      </c>
      <c r="G486">
        <v>553486400</v>
      </c>
    </row>
    <row r="487" spans="1:7" x14ac:dyDescent="0.25">
      <c r="A487" s="1">
        <v>43045</v>
      </c>
      <c r="B487">
        <v>2587.4699999999998</v>
      </c>
      <c r="C487">
        <v>2593.38</v>
      </c>
      <c r="D487">
        <v>2585.66</v>
      </c>
      <c r="E487">
        <v>2591.13</v>
      </c>
      <c r="F487">
        <v>563277248</v>
      </c>
      <c r="G487">
        <v>569206336</v>
      </c>
    </row>
    <row r="488" spans="1:7" x14ac:dyDescent="0.25">
      <c r="A488" s="1">
        <v>43042</v>
      </c>
      <c r="B488">
        <v>2581.9299999999998</v>
      </c>
      <c r="C488">
        <v>2588.42</v>
      </c>
      <c r="D488">
        <v>2576.77</v>
      </c>
      <c r="E488">
        <v>2587.84</v>
      </c>
      <c r="F488">
        <v>522405568</v>
      </c>
      <c r="G488">
        <v>570439232</v>
      </c>
    </row>
    <row r="489" spans="1:7" x14ac:dyDescent="0.25">
      <c r="A489" s="1">
        <v>43041</v>
      </c>
      <c r="B489">
        <v>2579.46</v>
      </c>
      <c r="C489">
        <v>2581.11</v>
      </c>
      <c r="D489">
        <v>2566.17</v>
      </c>
      <c r="E489">
        <v>2579.85</v>
      </c>
      <c r="F489">
        <v>588411392</v>
      </c>
      <c r="G489">
        <v>595079680</v>
      </c>
    </row>
    <row r="490" spans="1:7" x14ac:dyDescent="0.25">
      <c r="A490" s="1">
        <v>43040</v>
      </c>
      <c r="B490">
        <v>2583.21</v>
      </c>
      <c r="C490">
        <v>2588.4</v>
      </c>
      <c r="D490">
        <v>2574.92</v>
      </c>
      <c r="E490">
        <v>2579.36</v>
      </c>
      <c r="F490">
        <v>546676224</v>
      </c>
      <c r="G490">
        <v>590151936</v>
      </c>
    </row>
    <row r="491" spans="1:7" x14ac:dyDescent="0.25">
      <c r="A491" s="1">
        <v>43039</v>
      </c>
      <c r="B491">
        <v>2575.9899999999998</v>
      </c>
      <c r="C491">
        <v>2578.29</v>
      </c>
      <c r="D491">
        <v>2572.15</v>
      </c>
      <c r="E491">
        <v>2575.2600000000002</v>
      </c>
      <c r="F491">
        <v>625261376</v>
      </c>
      <c r="G491">
        <v>603490112</v>
      </c>
    </row>
    <row r="492" spans="1:7" x14ac:dyDescent="0.25">
      <c r="A492" s="1">
        <v>43038</v>
      </c>
      <c r="B492">
        <v>2577.75</v>
      </c>
      <c r="C492">
        <v>2580.0300000000002</v>
      </c>
      <c r="D492">
        <v>2568.25</v>
      </c>
      <c r="E492">
        <v>2572.83</v>
      </c>
      <c r="F492">
        <v>569441664</v>
      </c>
      <c r="G492">
        <v>579301632</v>
      </c>
    </row>
    <row r="493" spans="1:7" x14ac:dyDescent="0.25">
      <c r="A493" s="1">
        <v>43035</v>
      </c>
      <c r="B493">
        <v>2570.2600000000002</v>
      </c>
      <c r="C493">
        <v>2582.98</v>
      </c>
      <c r="D493">
        <v>2565.94</v>
      </c>
      <c r="E493">
        <v>2581.0700000000002</v>
      </c>
      <c r="F493">
        <v>645607680</v>
      </c>
      <c r="G493">
        <v>568587328</v>
      </c>
    </row>
    <row r="494" spans="1:7" x14ac:dyDescent="0.25">
      <c r="A494" s="1">
        <v>43034</v>
      </c>
      <c r="B494">
        <v>2560.08</v>
      </c>
      <c r="C494">
        <v>2567.0700000000002</v>
      </c>
      <c r="D494">
        <v>2559.8000000000002</v>
      </c>
      <c r="E494">
        <v>2560.4</v>
      </c>
      <c r="F494">
        <v>563772800</v>
      </c>
      <c r="G494">
        <v>565726784</v>
      </c>
    </row>
    <row r="495" spans="1:7" x14ac:dyDescent="0.25">
      <c r="A495" s="1">
        <v>43033</v>
      </c>
      <c r="B495">
        <v>2566.52</v>
      </c>
      <c r="C495">
        <v>2567.4</v>
      </c>
      <c r="D495">
        <v>2544</v>
      </c>
      <c r="E495">
        <v>2557.15</v>
      </c>
      <c r="F495">
        <v>613367104</v>
      </c>
      <c r="G495">
        <v>547993856</v>
      </c>
    </row>
    <row r="496" spans="1:7" x14ac:dyDescent="0.25">
      <c r="A496" s="1">
        <v>43032</v>
      </c>
      <c r="B496">
        <v>2568.66</v>
      </c>
      <c r="C496">
        <v>2572.1799999999998</v>
      </c>
      <c r="D496">
        <v>2565.58</v>
      </c>
      <c r="E496">
        <v>2569.13</v>
      </c>
      <c r="F496">
        <v>504318912</v>
      </c>
      <c r="G496">
        <v>510552448</v>
      </c>
    </row>
    <row r="497" spans="1:7" x14ac:dyDescent="0.25">
      <c r="A497" s="1">
        <v>43031</v>
      </c>
      <c r="B497">
        <v>2578.08</v>
      </c>
      <c r="C497">
        <v>2578.29</v>
      </c>
      <c r="D497">
        <v>2564.33</v>
      </c>
      <c r="E497">
        <v>2564.98</v>
      </c>
      <c r="F497">
        <v>515870016</v>
      </c>
      <c r="G497">
        <v>498485984</v>
      </c>
    </row>
    <row r="498" spans="1:7" x14ac:dyDescent="0.25">
      <c r="A498" s="1">
        <v>43028</v>
      </c>
      <c r="B498">
        <v>2567.56</v>
      </c>
      <c r="C498">
        <v>2575.44</v>
      </c>
      <c r="D498">
        <v>2567.56</v>
      </c>
      <c r="E498">
        <v>2575.21</v>
      </c>
      <c r="F498">
        <v>631304960</v>
      </c>
      <c r="G498">
        <v>482578560</v>
      </c>
    </row>
    <row r="499" spans="1:7" x14ac:dyDescent="0.25">
      <c r="A499" s="1">
        <v>43027</v>
      </c>
      <c r="B499">
        <v>2553.39</v>
      </c>
      <c r="C499">
        <v>2562.36</v>
      </c>
      <c r="D499">
        <v>2547.92</v>
      </c>
      <c r="E499">
        <v>2562.1</v>
      </c>
      <c r="F499">
        <v>475108288</v>
      </c>
      <c r="G499">
        <v>455924032</v>
      </c>
    </row>
    <row r="500" spans="1:7" x14ac:dyDescent="0.25">
      <c r="A500" s="1">
        <v>43026</v>
      </c>
      <c r="B500">
        <v>2562.87</v>
      </c>
      <c r="C500">
        <v>2564.11</v>
      </c>
      <c r="D500">
        <v>2559.67</v>
      </c>
      <c r="E500">
        <v>2561.2600000000002</v>
      </c>
      <c r="F500">
        <v>426160032</v>
      </c>
      <c r="G500">
        <v>470671296</v>
      </c>
    </row>
    <row r="501" spans="1:7" x14ac:dyDescent="0.25">
      <c r="A501" s="1">
        <v>43025</v>
      </c>
      <c r="B501">
        <v>2557.17</v>
      </c>
      <c r="C501">
        <v>2559.71</v>
      </c>
      <c r="D501">
        <v>2554.69</v>
      </c>
      <c r="E501">
        <v>2559.36</v>
      </c>
      <c r="F501">
        <v>443986592</v>
      </c>
      <c r="G501">
        <v>482684384</v>
      </c>
    </row>
    <row r="502" spans="1:7" x14ac:dyDescent="0.25">
      <c r="A502" s="1">
        <v>43024</v>
      </c>
      <c r="B502">
        <v>2555.5700000000002</v>
      </c>
      <c r="C502">
        <v>2559.4699999999998</v>
      </c>
      <c r="D502">
        <v>2552.64</v>
      </c>
      <c r="E502">
        <v>2557.64</v>
      </c>
      <c r="F502">
        <v>436332864</v>
      </c>
      <c r="G502">
        <v>479756608</v>
      </c>
    </row>
    <row r="503" spans="1:7" x14ac:dyDescent="0.25">
      <c r="A503" s="1">
        <v>43021</v>
      </c>
      <c r="B503">
        <v>2555.66</v>
      </c>
      <c r="C503">
        <v>2557.65</v>
      </c>
      <c r="D503">
        <v>2552.09</v>
      </c>
      <c r="E503">
        <v>2553.17</v>
      </c>
      <c r="F503">
        <v>498032320</v>
      </c>
      <c r="G503">
        <v>472050624</v>
      </c>
    </row>
    <row r="504" spans="1:7" x14ac:dyDescent="0.25">
      <c r="A504" s="1">
        <v>43020</v>
      </c>
      <c r="B504">
        <v>2552.88</v>
      </c>
      <c r="C504">
        <v>2555.33</v>
      </c>
      <c r="D504">
        <v>2548.31</v>
      </c>
      <c r="E504">
        <v>2550.9299999999998</v>
      </c>
      <c r="F504">
        <v>548844608</v>
      </c>
      <c r="G504">
        <v>462913824</v>
      </c>
    </row>
    <row r="505" spans="1:7" x14ac:dyDescent="0.25">
      <c r="A505" s="1">
        <v>43019</v>
      </c>
      <c r="B505">
        <v>2550.62</v>
      </c>
      <c r="C505">
        <v>2555.2399999999998</v>
      </c>
      <c r="D505">
        <v>2547.9499999999998</v>
      </c>
      <c r="E505">
        <v>2555.2399999999998</v>
      </c>
      <c r="F505">
        <v>486225600</v>
      </c>
      <c r="G505">
        <v>444050848</v>
      </c>
    </row>
    <row r="506" spans="1:7" x14ac:dyDescent="0.25">
      <c r="A506" s="1">
        <v>43018</v>
      </c>
      <c r="B506">
        <v>2549.9899999999998</v>
      </c>
      <c r="C506">
        <v>2555.23</v>
      </c>
      <c r="D506">
        <v>2544.86</v>
      </c>
      <c r="E506">
        <v>2550.64</v>
      </c>
      <c r="F506">
        <v>429347584</v>
      </c>
      <c r="G506">
        <v>434022720</v>
      </c>
    </row>
    <row r="507" spans="1:7" x14ac:dyDescent="0.25">
      <c r="A507" s="1">
        <v>43017</v>
      </c>
      <c r="B507">
        <v>2551.39</v>
      </c>
      <c r="C507">
        <v>2551.8200000000002</v>
      </c>
      <c r="D507">
        <v>2541.6</v>
      </c>
      <c r="E507">
        <v>2544.73</v>
      </c>
      <c r="F507">
        <v>397803008</v>
      </c>
      <c r="G507">
        <v>433073088</v>
      </c>
    </row>
    <row r="508" spans="1:7" x14ac:dyDescent="0.25">
      <c r="A508" s="1">
        <v>43014</v>
      </c>
      <c r="B508">
        <v>2547.44</v>
      </c>
      <c r="C508">
        <v>2549.41</v>
      </c>
      <c r="D508">
        <v>2543.79</v>
      </c>
      <c r="E508">
        <v>2549.33</v>
      </c>
      <c r="F508">
        <v>452348256</v>
      </c>
      <c r="G508">
        <v>447771936</v>
      </c>
    </row>
    <row r="509" spans="1:7" x14ac:dyDescent="0.25">
      <c r="A509" s="1">
        <v>43013</v>
      </c>
      <c r="B509">
        <v>2540.86</v>
      </c>
      <c r="C509">
        <v>2552.5100000000002</v>
      </c>
      <c r="D509">
        <v>2540.02</v>
      </c>
      <c r="E509">
        <v>2552.0700000000002</v>
      </c>
      <c r="F509">
        <v>454529760</v>
      </c>
      <c r="G509">
        <v>463944544</v>
      </c>
    </row>
    <row r="510" spans="1:7" x14ac:dyDescent="0.25">
      <c r="A510" s="1">
        <v>43012</v>
      </c>
      <c r="B510">
        <v>2533.48</v>
      </c>
      <c r="C510">
        <v>2540.5300000000002</v>
      </c>
      <c r="D510">
        <v>2531.8000000000002</v>
      </c>
      <c r="E510">
        <v>2537.7399999999998</v>
      </c>
      <c r="F510">
        <v>436084928</v>
      </c>
      <c r="G510">
        <v>466950464</v>
      </c>
    </row>
    <row r="511" spans="1:7" x14ac:dyDescent="0.25">
      <c r="A511" s="1">
        <v>43011</v>
      </c>
      <c r="B511">
        <v>2530.34</v>
      </c>
      <c r="C511">
        <v>2535.13</v>
      </c>
      <c r="D511">
        <v>2528.85</v>
      </c>
      <c r="E511">
        <v>2534.58</v>
      </c>
      <c r="F511">
        <v>424599456</v>
      </c>
      <c r="G511">
        <v>484206368</v>
      </c>
    </row>
    <row r="512" spans="1:7" x14ac:dyDescent="0.25">
      <c r="A512" s="1">
        <v>43010</v>
      </c>
      <c r="B512">
        <v>2521.1999999999998</v>
      </c>
      <c r="C512">
        <v>2529.23</v>
      </c>
      <c r="D512">
        <v>2520.4</v>
      </c>
      <c r="E512">
        <v>2529.12</v>
      </c>
      <c r="F512">
        <v>471297248</v>
      </c>
      <c r="G512">
        <v>493492992</v>
      </c>
    </row>
    <row r="513" spans="1:7" x14ac:dyDescent="0.25">
      <c r="A513" s="1">
        <v>43007</v>
      </c>
      <c r="B513">
        <v>2509.96</v>
      </c>
      <c r="C513">
        <v>2519.44</v>
      </c>
      <c r="D513">
        <v>2507.9899999999998</v>
      </c>
      <c r="E513">
        <v>2519.36</v>
      </c>
      <c r="F513">
        <v>533211296</v>
      </c>
      <c r="G513">
        <v>511746592</v>
      </c>
    </row>
    <row r="514" spans="1:7" x14ac:dyDescent="0.25">
      <c r="A514" s="1">
        <v>43006</v>
      </c>
      <c r="B514">
        <v>2503.41</v>
      </c>
      <c r="C514">
        <v>2510.81</v>
      </c>
      <c r="D514">
        <v>2502.9299999999998</v>
      </c>
      <c r="E514">
        <v>2510.06</v>
      </c>
      <c r="F514">
        <v>469559328</v>
      </c>
      <c r="G514">
        <v>495699360</v>
      </c>
    </row>
    <row r="515" spans="1:7" x14ac:dyDescent="0.25">
      <c r="A515" s="1">
        <v>43005</v>
      </c>
      <c r="B515">
        <v>2503.3000000000002</v>
      </c>
      <c r="C515">
        <v>2511.75</v>
      </c>
      <c r="D515">
        <v>2495.91</v>
      </c>
      <c r="E515">
        <v>2507.04</v>
      </c>
      <c r="F515">
        <v>522364512</v>
      </c>
      <c r="G515">
        <v>494601088</v>
      </c>
    </row>
    <row r="516" spans="1:7" x14ac:dyDescent="0.25">
      <c r="A516" s="1">
        <v>43004</v>
      </c>
      <c r="B516">
        <v>2501.04</v>
      </c>
      <c r="C516">
        <v>2503.5100000000002</v>
      </c>
      <c r="D516">
        <v>2495.12</v>
      </c>
      <c r="E516">
        <v>2496.84</v>
      </c>
      <c r="F516">
        <v>471032576</v>
      </c>
      <c r="G516">
        <v>497801504</v>
      </c>
    </row>
    <row r="517" spans="1:7" x14ac:dyDescent="0.25">
      <c r="A517" s="1">
        <v>43003</v>
      </c>
      <c r="B517">
        <v>2499.39</v>
      </c>
      <c r="C517">
        <v>2502.54</v>
      </c>
      <c r="D517">
        <v>2488.0300000000002</v>
      </c>
      <c r="E517">
        <v>2496.66</v>
      </c>
      <c r="F517">
        <v>562565184</v>
      </c>
      <c r="G517">
        <v>503883584</v>
      </c>
    </row>
    <row r="518" spans="1:7" x14ac:dyDescent="0.25">
      <c r="A518" s="1">
        <v>43000</v>
      </c>
      <c r="B518">
        <v>2497.2600000000002</v>
      </c>
      <c r="C518">
        <v>2503.4699999999998</v>
      </c>
      <c r="D518">
        <v>2496.54</v>
      </c>
      <c r="E518">
        <v>2502.2199999999998</v>
      </c>
      <c r="F518">
        <v>452975168</v>
      </c>
      <c r="G518">
        <v>494886112</v>
      </c>
    </row>
    <row r="519" spans="1:7" x14ac:dyDescent="0.25">
      <c r="A519" s="1">
        <v>42999</v>
      </c>
      <c r="B519">
        <v>2507.16</v>
      </c>
      <c r="C519">
        <v>2507.16</v>
      </c>
      <c r="D519">
        <v>2499</v>
      </c>
      <c r="E519">
        <v>2500.6</v>
      </c>
      <c r="F519">
        <v>464068032</v>
      </c>
      <c r="G519">
        <v>691400960</v>
      </c>
    </row>
    <row r="520" spans="1:7" x14ac:dyDescent="0.25">
      <c r="A520" s="1">
        <v>42998</v>
      </c>
      <c r="B520">
        <v>2506.84</v>
      </c>
      <c r="C520">
        <v>2508.85</v>
      </c>
      <c r="D520">
        <v>2496.67</v>
      </c>
      <c r="E520">
        <v>2508.2399999999998</v>
      </c>
      <c r="F520">
        <v>538366592</v>
      </c>
      <c r="G520">
        <v>705265536</v>
      </c>
    </row>
    <row r="521" spans="1:7" x14ac:dyDescent="0.25">
      <c r="A521" s="1">
        <v>42997</v>
      </c>
      <c r="B521">
        <v>2506.29</v>
      </c>
      <c r="C521">
        <v>2507.84</v>
      </c>
      <c r="D521">
        <v>2503.19</v>
      </c>
      <c r="E521">
        <v>2506.65</v>
      </c>
      <c r="F521">
        <v>501443008</v>
      </c>
      <c r="G521">
        <v>696020096</v>
      </c>
    </row>
    <row r="522" spans="1:7" x14ac:dyDescent="0.25">
      <c r="A522" s="1">
        <v>42996</v>
      </c>
      <c r="B522">
        <v>2502.5100000000002</v>
      </c>
      <c r="C522">
        <v>2508.3200000000002</v>
      </c>
      <c r="D522">
        <v>2499.92</v>
      </c>
      <c r="E522">
        <v>2503.87</v>
      </c>
      <c r="F522">
        <v>517577760</v>
      </c>
      <c r="G522">
        <v>693916288</v>
      </c>
    </row>
    <row r="523" spans="1:7" x14ac:dyDescent="0.25">
      <c r="A523" s="1">
        <v>42993</v>
      </c>
      <c r="B523">
        <v>2495.67</v>
      </c>
      <c r="C523">
        <v>2500.23</v>
      </c>
      <c r="D523">
        <v>2493.16</v>
      </c>
      <c r="E523">
        <v>2500.23</v>
      </c>
      <c r="F523">
        <v>1435549568</v>
      </c>
      <c r="G523">
        <v>693537536</v>
      </c>
    </row>
    <row r="524" spans="1:7" x14ac:dyDescent="0.25">
      <c r="A524" s="1">
        <v>42992</v>
      </c>
      <c r="B524">
        <v>2494.56</v>
      </c>
      <c r="C524">
        <v>2498.4299999999998</v>
      </c>
      <c r="D524">
        <v>2491.35</v>
      </c>
      <c r="E524">
        <v>2495.62</v>
      </c>
      <c r="F524">
        <v>533390848</v>
      </c>
      <c r="G524">
        <v>506813824</v>
      </c>
    </row>
    <row r="525" spans="1:7" x14ac:dyDescent="0.25">
      <c r="A525" s="1">
        <v>42991</v>
      </c>
      <c r="B525">
        <v>2493.89</v>
      </c>
      <c r="C525">
        <v>2498.37</v>
      </c>
      <c r="D525">
        <v>2492.14</v>
      </c>
      <c r="E525">
        <v>2498.37</v>
      </c>
      <c r="F525">
        <v>492139264</v>
      </c>
      <c r="G525">
        <v>503413024</v>
      </c>
    </row>
    <row r="526" spans="1:7" x14ac:dyDescent="0.25">
      <c r="A526" s="1">
        <v>42990</v>
      </c>
      <c r="B526">
        <v>2491.94</v>
      </c>
      <c r="C526">
        <v>2496.77</v>
      </c>
      <c r="D526">
        <v>2490.37</v>
      </c>
      <c r="E526">
        <v>2496.48</v>
      </c>
      <c r="F526">
        <v>490923936</v>
      </c>
      <c r="G526">
        <v>512791456</v>
      </c>
    </row>
    <row r="527" spans="1:7" x14ac:dyDescent="0.25">
      <c r="A527" s="1">
        <v>42989</v>
      </c>
      <c r="B527">
        <v>2474.52</v>
      </c>
      <c r="C527">
        <v>2488.9499999999998</v>
      </c>
      <c r="D527">
        <v>2474.52</v>
      </c>
      <c r="E527">
        <v>2488.11</v>
      </c>
      <c r="F527">
        <v>515684192</v>
      </c>
      <c r="G527">
        <v>525433728</v>
      </c>
    </row>
    <row r="528" spans="1:7" x14ac:dyDescent="0.25">
      <c r="A528" s="1">
        <v>42986</v>
      </c>
      <c r="B528">
        <v>2462.25</v>
      </c>
      <c r="C528">
        <v>2467.11</v>
      </c>
      <c r="D528">
        <v>2459.4</v>
      </c>
      <c r="E528">
        <v>2461.4299999999998</v>
      </c>
      <c r="F528">
        <v>501930912</v>
      </c>
      <c r="G528">
        <v>502918656</v>
      </c>
    </row>
    <row r="529" spans="1:7" x14ac:dyDescent="0.25">
      <c r="A529" s="1">
        <v>42985</v>
      </c>
      <c r="B529">
        <v>2468.06</v>
      </c>
      <c r="C529">
        <v>2468.62</v>
      </c>
      <c r="D529">
        <v>2460.29</v>
      </c>
      <c r="E529">
        <v>2465.1</v>
      </c>
      <c r="F529">
        <v>516386816</v>
      </c>
      <c r="G529">
        <v>531574336</v>
      </c>
    </row>
    <row r="530" spans="1:7" x14ac:dyDescent="0.25">
      <c r="A530" s="1">
        <v>42984</v>
      </c>
      <c r="B530">
        <v>2463.83</v>
      </c>
      <c r="C530">
        <v>2469.64</v>
      </c>
      <c r="D530">
        <v>2459.1999999999998</v>
      </c>
      <c r="E530">
        <v>2465.54</v>
      </c>
      <c r="F530">
        <v>539031424</v>
      </c>
      <c r="G530">
        <v>510629056</v>
      </c>
    </row>
    <row r="531" spans="1:7" x14ac:dyDescent="0.25">
      <c r="A531" s="1">
        <v>42983</v>
      </c>
      <c r="B531">
        <v>2470.35</v>
      </c>
      <c r="C531">
        <v>2471.9699999999998</v>
      </c>
      <c r="D531">
        <v>2446.5500000000002</v>
      </c>
      <c r="E531">
        <v>2457.85</v>
      </c>
      <c r="F531">
        <v>554135360</v>
      </c>
      <c r="G531">
        <v>483732736</v>
      </c>
    </row>
    <row r="532" spans="1:7" x14ac:dyDescent="0.25">
      <c r="A532" s="1">
        <v>42979</v>
      </c>
      <c r="B532">
        <v>2474.42</v>
      </c>
      <c r="C532">
        <v>2480.38</v>
      </c>
      <c r="D532">
        <v>2473.85</v>
      </c>
      <c r="E532">
        <v>2476.5500000000002</v>
      </c>
      <c r="F532">
        <v>403108736</v>
      </c>
      <c r="G532">
        <v>457710016</v>
      </c>
    </row>
    <row r="533" spans="1:7" x14ac:dyDescent="0.25">
      <c r="A533" s="1">
        <v>42978</v>
      </c>
      <c r="B533">
        <v>2462.65</v>
      </c>
      <c r="C533">
        <v>2475.0100000000002</v>
      </c>
      <c r="D533">
        <v>2462.65</v>
      </c>
      <c r="E533">
        <v>2471.65</v>
      </c>
      <c r="F533">
        <v>645209408</v>
      </c>
      <c r="G533">
        <v>461924032</v>
      </c>
    </row>
    <row r="534" spans="1:7" x14ac:dyDescent="0.25">
      <c r="A534" s="1">
        <v>42977</v>
      </c>
      <c r="B534">
        <v>2446.06</v>
      </c>
      <c r="C534">
        <v>2460.31</v>
      </c>
      <c r="D534">
        <v>2443.77</v>
      </c>
      <c r="E534">
        <v>2457.59</v>
      </c>
      <c r="F534">
        <v>411660384</v>
      </c>
      <c r="G534">
        <v>426891136</v>
      </c>
    </row>
    <row r="535" spans="1:7" x14ac:dyDescent="0.25">
      <c r="A535" s="1">
        <v>42976</v>
      </c>
      <c r="B535">
        <v>2431.94</v>
      </c>
      <c r="C535">
        <v>2449.19</v>
      </c>
      <c r="D535">
        <v>2428.1999999999998</v>
      </c>
      <c r="E535">
        <v>2446.3000000000002</v>
      </c>
      <c r="F535">
        <v>404549824</v>
      </c>
      <c r="G535">
        <v>430391616</v>
      </c>
    </row>
    <row r="536" spans="1:7" x14ac:dyDescent="0.25">
      <c r="A536" s="1">
        <v>42975</v>
      </c>
      <c r="B536">
        <v>2447.35</v>
      </c>
      <c r="C536">
        <v>2449.12</v>
      </c>
      <c r="D536">
        <v>2439.0300000000002</v>
      </c>
      <c r="E536">
        <v>2444.2399999999998</v>
      </c>
      <c r="F536">
        <v>424021664</v>
      </c>
      <c r="G536">
        <v>435383104</v>
      </c>
    </row>
    <row r="537" spans="1:7" x14ac:dyDescent="0.25">
      <c r="A537" s="1">
        <v>42972</v>
      </c>
      <c r="B537">
        <v>2444.7199999999998</v>
      </c>
      <c r="C537">
        <v>2453.96</v>
      </c>
      <c r="D537">
        <v>2442.2199999999998</v>
      </c>
      <c r="E537">
        <v>2443.0500000000002</v>
      </c>
      <c r="F537">
        <v>424178880</v>
      </c>
      <c r="G537">
        <v>442877600</v>
      </c>
    </row>
    <row r="538" spans="1:7" x14ac:dyDescent="0.25">
      <c r="A538" s="1">
        <v>42971</v>
      </c>
      <c r="B538">
        <v>2447.91</v>
      </c>
      <c r="C538">
        <v>2450.39</v>
      </c>
      <c r="D538">
        <v>2436.19</v>
      </c>
      <c r="E538">
        <v>2438.9699999999998</v>
      </c>
      <c r="F538">
        <v>470044928</v>
      </c>
      <c r="G538">
        <v>478995488</v>
      </c>
    </row>
    <row r="539" spans="1:7" x14ac:dyDescent="0.25">
      <c r="A539" s="1">
        <v>42970</v>
      </c>
      <c r="B539">
        <v>2444.88</v>
      </c>
      <c r="C539">
        <v>2448.91</v>
      </c>
      <c r="D539">
        <v>2441.42</v>
      </c>
      <c r="E539">
        <v>2444.04</v>
      </c>
      <c r="F539">
        <v>429162720</v>
      </c>
      <c r="G539">
        <v>489410944</v>
      </c>
    </row>
    <row r="540" spans="1:7" x14ac:dyDescent="0.25">
      <c r="A540" s="1">
        <v>42969</v>
      </c>
      <c r="B540">
        <v>2433.75</v>
      </c>
      <c r="C540">
        <v>2454.77</v>
      </c>
      <c r="D540">
        <v>2433.67</v>
      </c>
      <c r="E540">
        <v>2452.5100000000002</v>
      </c>
      <c r="F540">
        <v>429507296</v>
      </c>
      <c r="G540">
        <v>493146048</v>
      </c>
    </row>
    <row r="541" spans="1:7" x14ac:dyDescent="0.25">
      <c r="A541" s="1">
        <v>42968</v>
      </c>
      <c r="B541">
        <v>2425.5</v>
      </c>
      <c r="C541">
        <v>2430.58</v>
      </c>
      <c r="D541">
        <v>2417.35</v>
      </c>
      <c r="E541">
        <v>2428.37</v>
      </c>
      <c r="F541">
        <v>461494144</v>
      </c>
      <c r="G541">
        <v>495308064</v>
      </c>
    </row>
    <row r="542" spans="1:7" x14ac:dyDescent="0.25">
      <c r="A542" s="1">
        <v>42965</v>
      </c>
      <c r="B542">
        <v>2427.64</v>
      </c>
      <c r="C542">
        <v>2440.27</v>
      </c>
      <c r="D542">
        <v>2420.69</v>
      </c>
      <c r="E542">
        <v>2425.5500000000002</v>
      </c>
      <c r="F542">
        <v>604768320</v>
      </c>
      <c r="G542">
        <v>495081920</v>
      </c>
    </row>
    <row r="543" spans="1:7" x14ac:dyDescent="0.25">
      <c r="A543" s="1">
        <v>42964</v>
      </c>
      <c r="B543">
        <v>2462.9499999999998</v>
      </c>
      <c r="C543">
        <v>2465.02</v>
      </c>
      <c r="D543">
        <v>2430.0100000000002</v>
      </c>
      <c r="E543">
        <v>2430.0100000000002</v>
      </c>
      <c r="F543">
        <v>522122272</v>
      </c>
      <c r="G543">
        <v>462575200</v>
      </c>
    </row>
    <row r="544" spans="1:7" x14ac:dyDescent="0.25">
      <c r="A544" s="1">
        <v>42963</v>
      </c>
      <c r="B544">
        <v>2468.63</v>
      </c>
      <c r="C544">
        <v>2474.9299999999998</v>
      </c>
      <c r="D544">
        <v>2463.86</v>
      </c>
      <c r="E544">
        <v>2468.11</v>
      </c>
      <c r="F544">
        <v>447838176</v>
      </c>
      <c r="G544">
        <v>466967840</v>
      </c>
    </row>
    <row r="545" spans="1:7" x14ac:dyDescent="0.25">
      <c r="A545" s="1">
        <v>42962</v>
      </c>
      <c r="B545">
        <v>2468.66</v>
      </c>
      <c r="C545">
        <v>2468.9</v>
      </c>
      <c r="D545">
        <v>2461.61</v>
      </c>
      <c r="E545">
        <v>2464.61</v>
      </c>
      <c r="F545">
        <v>440317344</v>
      </c>
      <c r="G545">
        <v>469932448</v>
      </c>
    </row>
    <row r="546" spans="1:7" x14ac:dyDescent="0.25">
      <c r="A546" s="1">
        <v>42961</v>
      </c>
      <c r="B546">
        <v>2454.96</v>
      </c>
      <c r="C546">
        <v>2468.2199999999998</v>
      </c>
      <c r="D546">
        <v>2454.96</v>
      </c>
      <c r="E546">
        <v>2465.84</v>
      </c>
      <c r="F546">
        <v>460363456</v>
      </c>
      <c r="G546">
        <v>473814048</v>
      </c>
    </row>
    <row r="547" spans="1:7" x14ac:dyDescent="0.25">
      <c r="A547" s="1">
        <v>42958</v>
      </c>
      <c r="B547">
        <v>2441.04</v>
      </c>
      <c r="C547">
        <v>2448.09</v>
      </c>
      <c r="D547">
        <v>2437.85</v>
      </c>
      <c r="E547">
        <v>2441.3200000000002</v>
      </c>
      <c r="F547">
        <v>442234816</v>
      </c>
      <c r="G547">
        <v>472036832</v>
      </c>
    </row>
    <row r="548" spans="1:7" x14ac:dyDescent="0.25">
      <c r="A548" s="1">
        <v>42957</v>
      </c>
      <c r="B548">
        <v>2465.38</v>
      </c>
      <c r="C548">
        <v>2465.38</v>
      </c>
      <c r="D548">
        <v>2437.75</v>
      </c>
      <c r="E548">
        <v>2438.21</v>
      </c>
      <c r="F548">
        <v>544085440</v>
      </c>
      <c r="G548">
        <v>483046368</v>
      </c>
    </row>
    <row r="549" spans="1:7" x14ac:dyDescent="0.25">
      <c r="A549" s="1">
        <v>42956</v>
      </c>
      <c r="B549">
        <v>2465.35</v>
      </c>
      <c r="C549">
        <v>2474.41</v>
      </c>
      <c r="D549">
        <v>2462.08</v>
      </c>
      <c r="E549">
        <v>2474.02</v>
      </c>
      <c r="F549">
        <v>462661152</v>
      </c>
      <c r="G549">
        <v>476613696</v>
      </c>
    </row>
    <row r="550" spans="1:7" x14ac:dyDescent="0.25">
      <c r="A550" s="1">
        <v>42955</v>
      </c>
      <c r="B550">
        <v>2478.35</v>
      </c>
      <c r="C550">
        <v>2490.87</v>
      </c>
      <c r="D550">
        <v>2470.3200000000002</v>
      </c>
      <c r="E550">
        <v>2474.92</v>
      </c>
      <c r="F550">
        <v>459725408</v>
      </c>
      <c r="G550">
        <v>494004160</v>
      </c>
    </row>
    <row r="551" spans="1:7" x14ac:dyDescent="0.25">
      <c r="A551" s="1">
        <v>42954</v>
      </c>
      <c r="B551">
        <v>2477.14</v>
      </c>
      <c r="C551">
        <v>2480.9499999999998</v>
      </c>
      <c r="D551">
        <v>2475.88</v>
      </c>
      <c r="E551">
        <v>2480.91</v>
      </c>
      <c r="F551">
        <v>451477344</v>
      </c>
      <c r="G551">
        <v>506247296</v>
      </c>
    </row>
    <row r="552" spans="1:7" x14ac:dyDescent="0.25">
      <c r="A552" s="1">
        <v>42951</v>
      </c>
      <c r="B552">
        <v>2476.88</v>
      </c>
      <c r="C552">
        <v>2480</v>
      </c>
      <c r="D552">
        <v>2472.08</v>
      </c>
      <c r="E552">
        <v>2476.83</v>
      </c>
      <c r="F552">
        <v>497282496</v>
      </c>
      <c r="G552">
        <v>554318784</v>
      </c>
    </row>
    <row r="553" spans="1:7" x14ac:dyDescent="0.25">
      <c r="A553" s="1">
        <v>42950</v>
      </c>
      <c r="B553">
        <v>2476.0300000000002</v>
      </c>
      <c r="C553">
        <v>2476.0300000000002</v>
      </c>
      <c r="D553">
        <v>2468.85</v>
      </c>
      <c r="E553">
        <v>2472.16</v>
      </c>
      <c r="F553">
        <v>511922112</v>
      </c>
      <c r="G553">
        <v>555996736</v>
      </c>
    </row>
    <row r="554" spans="1:7" x14ac:dyDescent="0.25">
      <c r="A554" s="1">
        <v>42949</v>
      </c>
      <c r="B554">
        <v>2480.38</v>
      </c>
      <c r="C554">
        <v>2480.38</v>
      </c>
      <c r="D554">
        <v>2466.48</v>
      </c>
      <c r="E554">
        <v>2477.5700000000002</v>
      </c>
      <c r="F554">
        <v>549613504</v>
      </c>
      <c r="G554">
        <v>584571584</v>
      </c>
    </row>
    <row r="555" spans="1:7" x14ac:dyDescent="0.25">
      <c r="A555" s="1">
        <v>42948</v>
      </c>
      <c r="B555">
        <v>2477.1</v>
      </c>
      <c r="C555">
        <v>2478.5100000000002</v>
      </c>
      <c r="D555">
        <v>2471.14</v>
      </c>
      <c r="E555">
        <v>2476.35</v>
      </c>
      <c r="F555">
        <v>520941056</v>
      </c>
      <c r="G555">
        <v>583881088</v>
      </c>
    </row>
    <row r="556" spans="1:7" x14ac:dyDescent="0.25">
      <c r="A556" s="1">
        <v>42947</v>
      </c>
      <c r="B556">
        <v>2475.94</v>
      </c>
      <c r="C556">
        <v>2477.96</v>
      </c>
      <c r="D556">
        <v>2468.5300000000002</v>
      </c>
      <c r="E556">
        <v>2470.3000000000002</v>
      </c>
      <c r="F556">
        <v>691834816</v>
      </c>
      <c r="G556">
        <v>609520640</v>
      </c>
    </row>
    <row r="557" spans="1:7" x14ac:dyDescent="0.25">
      <c r="A557" s="1">
        <v>42944</v>
      </c>
      <c r="B557">
        <v>2469.12</v>
      </c>
      <c r="C557">
        <v>2473.5300000000002</v>
      </c>
      <c r="D557">
        <v>2464.66</v>
      </c>
      <c r="E557">
        <v>2472.1</v>
      </c>
      <c r="F557">
        <v>505672256</v>
      </c>
      <c r="G557">
        <v>588431168</v>
      </c>
    </row>
    <row r="558" spans="1:7" x14ac:dyDescent="0.25">
      <c r="A558" s="1">
        <v>42943</v>
      </c>
      <c r="B558">
        <v>2482.7600000000002</v>
      </c>
      <c r="C558">
        <v>2484.04</v>
      </c>
      <c r="D558">
        <v>2459.9299999999998</v>
      </c>
      <c r="E558">
        <v>2475.42</v>
      </c>
      <c r="F558">
        <v>654796160</v>
      </c>
      <c r="G558">
        <v>599758336</v>
      </c>
    </row>
    <row r="559" spans="1:7" x14ac:dyDescent="0.25">
      <c r="A559" s="1">
        <v>42942</v>
      </c>
      <c r="B559">
        <v>2479.9699999999998</v>
      </c>
      <c r="C559">
        <v>2481.69</v>
      </c>
      <c r="D559">
        <v>2474.94</v>
      </c>
      <c r="E559">
        <v>2477.83</v>
      </c>
      <c r="F559">
        <v>546161216</v>
      </c>
      <c r="G559">
        <v>570982144</v>
      </c>
    </row>
    <row r="560" spans="1:7" x14ac:dyDescent="0.25">
      <c r="A560" s="1">
        <v>42941</v>
      </c>
      <c r="B560">
        <v>2477.88</v>
      </c>
      <c r="C560">
        <v>2481.2399999999998</v>
      </c>
      <c r="D560">
        <v>2474.91</v>
      </c>
      <c r="E560">
        <v>2477.13</v>
      </c>
      <c r="F560">
        <v>649138688</v>
      </c>
      <c r="G560">
        <v>555062272</v>
      </c>
    </row>
    <row r="561" spans="1:7" x14ac:dyDescent="0.25">
      <c r="A561" s="1">
        <v>42940</v>
      </c>
      <c r="B561">
        <v>2472.04</v>
      </c>
      <c r="C561">
        <v>2473.1</v>
      </c>
      <c r="D561">
        <v>2466.3200000000002</v>
      </c>
      <c r="E561">
        <v>2469.91</v>
      </c>
      <c r="F561">
        <v>586387584</v>
      </c>
      <c r="G561">
        <v>512176512</v>
      </c>
    </row>
    <row r="562" spans="1:7" x14ac:dyDescent="0.25">
      <c r="A562" s="1">
        <v>42937</v>
      </c>
      <c r="B562">
        <v>2467.4</v>
      </c>
      <c r="C562">
        <v>2472.54</v>
      </c>
      <c r="D562">
        <v>2465.06</v>
      </c>
      <c r="E562">
        <v>2472.54</v>
      </c>
      <c r="F562">
        <v>562308032</v>
      </c>
      <c r="G562">
        <v>482269472</v>
      </c>
    </row>
    <row r="563" spans="1:7" x14ac:dyDescent="0.25">
      <c r="A563" s="1">
        <v>42936</v>
      </c>
      <c r="B563">
        <v>2475.56</v>
      </c>
      <c r="C563">
        <v>2477.62</v>
      </c>
      <c r="D563">
        <v>2468.4299999999998</v>
      </c>
      <c r="E563">
        <v>2473.4499999999998</v>
      </c>
      <c r="F563">
        <v>510915136</v>
      </c>
      <c r="G563">
        <v>457690112</v>
      </c>
    </row>
    <row r="564" spans="1:7" x14ac:dyDescent="0.25">
      <c r="A564" s="1">
        <v>42935</v>
      </c>
      <c r="B564">
        <v>2463.85</v>
      </c>
      <c r="C564">
        <v>2473.83</v>
      </c>
      <c r="D564">
        <v>2463.85</v>
      </c>
      <c r="E564">
        <v>2473.83</v>
      </c>
      <c r="F564">
        <v>466561984</v>
      </c>
      <c r="G564">
        <v>453002016</v>
      </c>
    </row>
    <row r="565" spans="1:7" x14ac:dyDescent="0.25">
      <c r="A565" s="1">
        <v>42934</v>
      </c>
      <c r="B565">
        <v>2455.88</v>
      </c>
      <c r="C565">
        <v>2460.92</v>
      </c>
      <c r="D565">
        <v>2450.34</v>
      </c>
      <c r="E565">
        <v>2460.61</v>
      </c>
      <c r="F565">
        <v>434709856</v>
      </c>
      <c r="G565">
        <v>458099104</v>
      </c>
    </row>
    <row r="566" spans="1:7" x14ac:dyDescent="0.25">
      <c r="A566" s="1">
        <v>42933</v>
      </c>
      <c r="B566">
        <v>2459.5</v>
      </c>
      <c r="C566">
        <v>2462.8200000000002</v>
      </c>
      <c r="D566">
        <v>2457.16</v>
      </c>
      <c r="E566">
        <v>2459.14</v>
      </c>
      <c r="F566">
        <v>436852384</v>
      </c>
      <c r="G566">
        <v>463780192</v>
      </c>
    </row>
    <row r="567" spans="1:7" x14ac:dyDescent="0.25">
      <c r="A567" s="1">
        <v>42930</v>
      </c>
      <c r="B567">
        <v>2449.16</v>
      </c>
      <c r="C567">
        <v>2463.54</v>
      </c>
      <c r="D567">
        <v>2446.69</v>
      </c>
      <c r="E567">
        <v>2459.27</v>
      </c>
      <c r="F567">
        <v>439411168</v>
      </c>
      <c r="G567">
        <v>474567104</v>
      </c>
    </row>
    <row r="568" spans="1:7" x14ac:dyDescent="0.25">
      <c r="A568" s="1">
        <v>42929</v>
      </c>
      <c r="B568">
        <v>2444.9899999999998</v>
      </c>
      <c r="C568">
        <v>2449.3200000000002</v>
      </c>
      <c r="D568">
        <v>2441.69</v>
      </c>
      <c r="E568">
        <v>2447.83</v>
      </c>
      <c r="F568">
        <v>487474688</v>
      </c>
      <c r="G568">
        <v>478309184</v>
      </c>
    </row>
    <row r="569" spans="1:7" x14ac:dyDescent="0.25">
      <c r="A569" s="1">
        <v>42928</v>
      </c>
      <c r="B569">
        <v>2435.75</v>
      </c>
      <c r="C569">
        <v>2445.7600000000002</v>
      </c>
      <c r="D569">
        <v>2435.75</v>
      </c>
      <c r="E569">
        <v>2443.25</v>
      </c>
      <c r="F569">
        <v>492047456</v>
      </c>
      <c r="G569">
        <v>491618304</v>
      </c>
    </row>
    <row r="570" spans="1:7" x14ac:dyDescent="0.25">
      <c r="A570" s="1">
        <v>42927</v>
      </c>
      <c r="B570">
        <v>2427.35</v>
      </c>
      <c r="C570">
        <v>2429.3000000000002</v>
      </c>
      <c r="D570">
        <v>2412.79</v>
      </c>
      <c r="E570">
        <v>2425.5300000000002</v>
      </c>
      <c r="F570">
        <v>463115296</v>
      </c>
      <c r="G570">
        <v>506892384</v>
      </c>
    </row>
    <row r="571" spans="1:7" x14ac:dyDescent="0.25">
      <c r="A571" s="1">
        <v>42926</v>
      </c>
      <c r="B571">
        <v>2424.5100000000002</v>
      </c>
      <c r="C571">
        <v>2432</v>
      </c>
      <c r="D571">
        <v>2422.27</v>
      </c>
      <c r="E571">
        <v>2427.4299999999998</v>
      </c>
      <c r="F571">
        <v>490786848</v>
      </c>
      <c r="G571">
        <v>482467104</v>
      </c>
    </row>
    <row r="572" spans="1:7" x14ac:dyDescent="0.25">
      <c r="A572" s="1">
        <v>42923</v>
      </c>
      <c r="B572">
        <v>2413.52</v>
      </c>
      <c r="C572">
        <v>2426.92</v>
      </c>
      <c r="D572">
        <v>2413.52</v>
      </c>
      <c r="E572">
        <v>2425.1799999999998</v>
      </c>
      <c r="F572">
        <v>458121632</v>
      </c>
      <c r="G572">
        <v>512565472</v>
      </c>
    </row>
    <row r="573" spans="1:7" x14ac:dyDescent="0.25">
      <c r="A573" s="1">
        <v>42922</v>
      </c>
      <c r="B573">
        <v>2423.44</v>
      </c>
      <c r="C573">
        <v>2424.2800000000002</v>
      </c>
      <c r="D573">
        <v>2407.6999999999998</v>
      </c>
      <c r="E573">
        <v>2409.75</v>
      </c>
      <c r="F573">
        <v>554020288</v>
      </c>
      <c r="G573">
        <v>546458624</v>
      </c>
    </row>
    <row r="574" spans="1:7" x14ac:dyDescent="0.25">
      <c r="A574" s="1">
        <v>42921</v>
      </c>
      <c r="B574">
        <v>2430.7800000000002</v>
      </c>
      <c r="C574">
        <v>2434.9</v>
      </c>
      <c r="D574">
        <v>2422.0500000000002</v>
      </c>
      <c r="E574">
        <v>2432.54</v>
      </c>
      <c r="F574">
        <v>568417856</v>
      </c>
      <c r="G574">
        <v>537832192</v>
      </c>
    </row>
    <row r="575" spans="1:7" x14ac:dyDescent="0.25">
      <c r="A575" s="1">
        <v>42919</v>
      </c>
      <c r="B575">
        <v>2431.39</v>
      </c>
      <c r="C575">
        <v>2439.17</v>
      </c>
      <c r="D575">
        <v>2428.69</v>
      </c>
      <c r="E575">
        <v>2429.0100000000002</v>
      </c>
      <c r="F575">
        <v>340988864</v>
      </c>
      <c r="G575">
        <v>533470720</v>
      </c>
    </row>
    <row r="576" spans="1:7" x14ac:dyDescent="0.25">
      <c r="A576" s="1">
        <v>42916</v>
      </c>
      <c r="B576">
        <v>2429.1999999999998</v>
      </c>
      <c r="C576">
        <v>2432.71</v>
      </c>
      <c r="D576">
        <v>2421.65</v>
      </c>
      <c r="E576">
        <v>2423.41</v>
      </c>
      <c r="F576">
        <v>641278784</v>
      </c>
      <c r="G576">
        <v>561965056</v>
      </c>
    </row>
    <row r="577" spans="1:7" x14ac:dyDescent="0.25">
      <c r="A577" s="1">
        <v>42915</v>
      </c>
      <c r="B577">
        <v>2442.38</v>
      </c>
      <c r="C577">
        <v>2442.73</v>
      </c>
      <c r="D577">
        <v>2405.6999999999998</v>
      </c>
      <c r="E577">
        <v>2419.6999999999998</v>
      </c>
      <c r="F577">
        <v>627587456</v>
      </c>
      <c r="G577">
        <v>645422080</v>
      </c>
    </row>
    <row r="578" spans="1:7" x14ac:dyDescent="0.25">
      <c r="A578" s="1">
        <v>42914</v>
      </c>
      <c r="B578">
        <v>2428.6999999999998</v>
      </c>
      <c r="C578">
        <v>2442.9699999999998</v>
      </c>
      <c r="D578">
        <v>2428.02</v>
      </c>
      <c r="E578">
        <v>2440.69</v>
      </c>
      <c r="F578">
        <v>510888128</v>
      </c>
      <c r="G578">
        <v>625438784</v>
      </c>
    </row>
    <row r="579" spans="1:7" x14ac:dyDescent="0.25">
      <c r="A579" s="1">
        <v>42913</v>
      </c>
      <c r="B579">
        <v>2436.34</v>
      </c>
      <c r="C579">
        <v>2440.15</v>
      </c>
      <c r="D579">
        <v>2419.38</v>
      </c>
      <c r="E579">
        <v>2419.38</v>
      </c>
      <c r="F579">
        <v>546610368</v>
      </c>
      <c r="G579">
        <v>629371136</v>
      </c>
    </row>
    <row r="580" spans="1:7" x14ac:dyDescent="0.25">
      <c r="A580" s="1">
        <v>42912</v>
      </c>
      <c r="B580">
        <v>2443.3200000000002</v>
      </c>
      <c r="C580">
        <v>2450.42</v>
      </c>
      <c r="D580">
        <v>2437.0300000000002</v>
      </c>
      <c r="E580">
        <v>2439.0700000000002</v>
      </c>
      <c r="F580">
        <v>483460704</v>
      </c>
      <c r="G580">
        <v>621150144</v>
      </c>
    </row>
    <row r="581" spans="1:7" x14ac:dyDescent="0.25">
      <c r="A581" s="1">
        <v>42909</v>
      </c>
      <c r="B581">
        <v>2434.65</v>
      </c>
      <c r="C581">
        <v>2441.4</v>
      </c>
      <c r="D581">
        <v>2431.11</v>
      </c>
      <c r="E581">
        <v>2438.3000000000002</v>
      </c>
      <c r="F581">
        <v>1058563840</v>
      </c>
      <c r="G581">
        <v>627141440</v>
      </c>
    </row>
    <row r="582" spans="1:7" x14ac:dyDescent="0.25">
      <c r="A582" s="1">
        <v>42908</v>
      </c>
      <c r="B582">
        <v>2437.4</v>
      </c>
      <c r="C582">
        <v>2441.62</v>
      </c>
      <c r="D582">
        <v>2433.27</v>
      </c>
      <c r="E582">
        <v>2434.5</v>
      </c>
      <c r="F582">
        <v>527670752</v>
      </c>
      <c r="G582">
        <v>738181312</v>
      </c>
    </row>
    <row r="583" spans="1:7" x14ac:dyDescent="0.25">
      <c r="A583" s="1">
        <v>42907</v>
      </c>
      <c r="B583">
        <v>2439.31</v>
      </c>
      <c r="C583">
        <v>2442.23</v>
      </c>
      <c r="D583">
        <v>2430.7399999999998</v>
      </c>
      <c r="E583">
        <v>2435.61</v>
      </c>
      <c r="F583">
        <v>530549984</v>
      </c>
      <c r="G583">
        <v>751668096</v>
      </c>
    </row>
    <row r="584" spans="1:7" x14ac:dyDescent="0.25">
      <c r="A584" s="1">
        <v>42906</v>
      </c>
      <c r="B584">
        <v>2450.66</v>
      </c>
      <c r="C584">
        <v>2450.66</v>
      </c>
      <c r="D584">
        <v>2436.6</v>
      </c>
      <c r="E584">
        <v>2437.0300000000002</v>
      </c>
      <c r="F584">
        <v>505505504</v>
      </c>
      <c r="G584">
        <v>767775744</v>
      </c>
    </row>
    <row r="585" spans="1:7" x14ac:dyDescent="0.25">
      <c r="A585" s="1">
        <v>42905</v>
      </c>
      <c r="B585">
        <v>2442.5500000000002</v>
      </c>
      <c r="C585">
        <v>2453.8200000000002</v>
      </c>
      <c r="D585">
        <v>2441.79</v>
      </c>
      <c r="E585">
        <v>2453.46</v>
      </c>
      <c r="F585">
        <v>513416992</v>
      </c>
      <c r="G585">
        <v>801505216</v>
      </c>
    </row>
    <row r="586" spans="1:7" x14ac:dyDescent="0.25">
      <c r="A586" s="1">
        <v>42902</v>
      </c>
      <c r="B586">
        <v>2431.2399999999998</v>
      </c>
      <c r="C586">
        <v>2433.15</v>
      </c>
      <c r="D586">
        <v>2422.88</v>
      </c>
      <c r="E586">
        <v>2433.15</v>
      </c>
      <c r="F586">
        <v>1613763200</v>
      </c>
      <c r="G586">
        <v>845110656</v>
      </c>
    </row>
    <row r="587" spans="1:7" x14ac:dyDescent="0.25">
      <c r="A587" s="1">
        <v>42901</v>
      </c>
      <c r="B587">
        <v>2424.14</v>
      </c>
      <c r="C587">
        <v>2433.9499999999998</v>
      </c>
      <c r="D587">
        <v>2418.5300000000002</v>
      </c>
      <c r="E587">
        <v>2432.46</v>
      </c>
      <c r="F587">
        <v>595104704</v>
      </c>
      <c r="G587">
        <v>673373504</v>
      </c>
    </row>
    <row r="588" spans="1:7" x14ac:dyDescent="0.25">
      <c r="A588" s="1">
        <v>42900</v>
      </c>
      <c r="B588">
        <v>2443.75</v>
      </c>
      <c r="C588">
        <v>2443.75</v>
      </c>
      <c r="D588">
        <v>2428.34</v>
      </c>
      <c r="E588">
        <v>2437.92</v>
      </c>
      <c r="F588">
        <v>611088192</v>
      </c>
      <c r="G588">
        <v>685520576</v>
      </c>
    </row>
    <row r="589" spans="1:7" x14ac:dyDescent="0.25">
      <c r="A589" s="1">
        <v>42899</v>
      </c>
      <c r="B589">
        <v>2434.15</v>
      </c>
      <c r="C589">
        <v>2441.4899999999998</v>
      </c>
      <c r="D589">
        <v>2431.2800000000002</v>
      </c>
      <c r="E589">
        <v>2440.35</v>
      </c>
      <c r="F589">
        <v>674152896</v>
      </c>
      <c r="G589">
        <v>677021888</v>
      </c>
    </row>
    <row r="590" spans="1:7" x14ac:dyDescent="0.25">
      <c r="A590" s="1">
        <v>42898</v>
      </c>
      <c r="B590">
        <v>2425.88</v>
      </c>
      <c r="C590">
        <v>2430.38</v>
      </c>
      <c r="D590">
        <v>2419.9699999999998</v>
      </c>
      <c r="E590">
        <v>2429.39</v>
      </c>
      <c r="F590">
        <v>731444160</v>
      </c>
      <c r="G590">
        <v>648335360</v>
      </c>
    </row>
    <row r="591" spans="1:7" x14ac:dyDescent="0.25">
      <c r="A591" s="1">
        <v>42895</v>
      </c>
      <c r="B591">
        <v>2436.39</v>
      </c>
      <c r="C591">
        <v>2446.1999999999998</v>
      </c>
      <c r="D591">
        <v>2415.6999999999998</v>
      </c>
      <c r="E591">
        <v>2431.77</v>
      </c>
      <c r="F591">
        <v>755077696</v>
      </c>
      <c r="G591">
        <v>590864064</v>
      </c>
    </row>
    <row r="592" spans="1:7" x14ac:dyDescent="0.25">
      <c r="A592" s="1">
        <v>42894</v>
      </c>
      <c r="B592">
        <v>2434.27</v>
      </c>
      <c r="C592">
        <v>2439.27</v>
      </c>
      <c r="D592">
        <v>2427.94</v>
      </c>
      <c r="E592">
        <v>2433.79</v>
      </c>
      <c r="F592">
        <v>655839936</v>
      </c>
      <c r="G592">
        <v>552601792</v>
      </c>
    </row>
    <row r="593" spans="1:7" x14ac:dyDescent="0.25">
      <c r="A593" s="1">
        <v>42893</v>
      </c>
      <c r="B593">
        <v>2432.0300000000002</v>
      </c>
      <c r="C593">
        <v>2435.2800000000002</v>
      </c>
      <c r="D593">
        <v>2424.75</v>
      </c>
      <c r="E593">
        <v>2433.14</v>
      </c>
      <c r="F593">
        <v>568594752</v>
      </c>
      <c r="G593">
        <v>536295680</v>
      </c>
    </row>
    <row r="594" spans="1:7" x14ac:dyDescent="0.25">
      <c r="A594" s="1">
        <v>42892</v>
      </c>
      <c r="B594">
        <v>2431.92</v>
      </c>
      <c r="C594">
        <v>2436.21</v>
      </c>
      <c r="D594">
        <v>2428.12</v>
      </c>
      <c r="E594">
        <v>2429.33</v>
      </c>
      <c r="F594">
        <v>530720320</v>
      </c>
      <c r="G594">
        <v>607100288</v>
      </c>
    </row>
    <row r="595" spans="1:7" x14ac:dyDescent="0.25">
      <c r="A595" s="1">
        <v>42891</v>
      </c>
      <c r="B595">
        <v>2437.83</v>
      </c>
      <c r="C595">
        <v>2439.5500000000002</v>
      </c>
      <c r="D595">
        <v>2434.3200000000002</v>
      </c>
      <c r="E595">
        <v>2436.1</v>
      </c>
      <c r="F595">
        <v>444087680</v>
      </c>
      <c r="G595">
        <v>595382080</v>
      </c>
    </row>
    <row r="596" spans="1:7" x14ac:dyDescent="0.25">
      <c r="A596" s="1">
        <v>42888</v>
      </c>
      <c r="B596">
        <v>2431.2800000000002</v>
      </c>
      <c r="C596">
        <v>2440.23</v>
      </c>
      <c r="D596">
        <v>2427.71</v>
      </c>
      <c r="E596">
        <v>2439.0700000000002</v>
      </c>
      <c r="F596">
        <v>563766272</v>
      </c>
      <c r="G596">
        <v>586541440</v>
      </c>
    </row>
    <row r="597" spans="1:7" x14ac:dyDescent="0.25">
      <c r="A597" s="1">
        <v>42887</v>
      </c>
      <c r="B597">
        <v>2415.65</v>
      </c>
      <c r="C597">
        <v>2430.06</v>
      </c>
      <c r="D597">
        <v>2413.54</v>
      </c>
      <c r="E597">
        <v>2430.06</v>
      </c>
      <c r="F597">
        <v>574309376</v>
      </c>
      <c r="G597">
        <v>575784128</v>
      </c>
    </row>
    <row r="598" spans="1:7" x14ac:dyDescent="0.25">
      <c r="A598" s="1">
        <v>42886</v>
      </c>
      <c r="B598">
        <v>2415.63</v>
      </c>
      <c r="C598">
        <v>2415.9899999999998</v>
      </c>
      <c r="D598">
        <v>2403.59</v>
      </c>
      <c r="E598">
        <v>2411.8000000000002</v>
      </c>
      <c r="F598">
        <v>922617920</v>
      </c>
      <c r="G598">
        <v>553599872</v>
      </c>
    </row>
    <row r="599" spans="1:7" x14ac:dyDescent="0.25">
      <c r="A599" s="1">
        <v>42885</v>
      </c>
      <c r="B599">
        <v>2411.67</v>
      </c>
      <c r="C599">
        <v>2415.2600000000002</v>
      </c>
      <c r="D599">
        <v>2409.4299999999998</v>
      </c>
      <c r="E599">
        <v>2412.91</v>
      </c>
      <c r="F599">
        <v>472129088</v>
      </c>
      <c r="G599">
        <v>462355584</v>
      </c>
    </row>
    <row r="600" spans="1:7" x14ac:dyDescent="0.25">
      <c r="A600" s="1">
        <v>42881</v>
      </c>
      <c r="B600">
        <v>2414.5</v>
      </c>
      <c r="C600">
        <v>2416.6799999999998</v>
      </c>
      <c r="D600">
        <v>2412.1999999999998</v>
      </c>
      <c r="E600">
        <v>2415.8200000000002</v>
      </c>
      <c r="F600">
        <v>399884640</v>
      </c>
      <c r="G600">
        <v>466955680</v>
      </c>
    </row>
    <row r="601" spans="1:7" x14ac:dyDescent="0.25">
      <c r="A601" s="1">
        <v>42880</v>
      </c>
      <c r="B601">
        <v>2409.54</v>
      </c>
      <c r="C601">
        <v>2418.71</v>
      </c>
      <c r="D601">
        <v>2408.0100000000002</v>
      </c>
      <c r="E601">
        <v>2415.0700000000002</v>
      </c>
      <c r="F601">
        <v>509979648</v>
      </c>
      <c r="G601">
        <v>529160512</v>
      </c>
    </row>
    <row r="602" spans="1:7" x14ac:dyDescent="0.25">
      <c r="A602" s="1">
        <v>42879</v>
      </c>
      <c r="B602">
        <v>2401.41</v>
      </c>
      <c r="C602">
        <v>2405.58</v>
      </c>
      <c r="D602">
        <v>2397.9899999999998</v>
      </c>
      <c r="E602">
        <v>2404.39</v>
      </c>
      <c r="F602">
        <v>463387968</v>
      </c>
      <c r="G602">
        <v>547878336</v>
      </c>
    </row>
    <row r="603" spans="1:7" x14ac:dyDescent="0.25">
      <c r="A603" s="1">
        <v>42878</v>
      </c>
      <c r="B603">
        <v>2397.04</v>
      </c>
      <c r="C603">
        <v>2400.85</v>
      </c>
      <c r="D603">
        <v>2393.88</v>
      </c>
      <c r="E603">
        <v>2398.42</v>
      </c>
      <c r="F603">
        <v>466396640</v>
      </c>
      <c r="G603">
        <v>596222528</v>
      </c>
    </row>
    <row r="604" spans="1:7" x14ac:dyDescent="0.25">
      <c r="A604" s="1">
        <v>42877</v>
      </c>
      <c r="B604">
        <v>2387.21</v>
      </c>
      <c r="C604">
        <v>2395.46</v>
      </c>
      <c r="D604">
        <v>2386.92</v>
      </c>
      <c r="E604">
        <v>2394.02</v>
      </c>
      <c r="F604">
        <v>495129440</v>
      </c>
      <c r="G604">
        <v>603905472</v>
      </c>
    </row>
    <row r="605" spans="1:7" x14ac:dyDescent="0.25">
      <c r="A605" s="1">
        <v>42874</v>
      </c>
      <c r="B605">
        <v>2371.37</v>
      </c>
      <c r="C605">
        <v>2389.06</v>
      </c>
      <c r="D605">
        <v>2370.4299999999998</v>
      </c>
      <c r="E605">
        <v>2381.73</v>
      </c>
      <c r="F605">
        <v>710908800</v>
      </c>
      <c r="G605">
        <v>607195264</v>
      </c>
    </row>
    <row r="606" spans="1:7" x14ac:dyDescent="0.25">
      <c r="A606" s="1">
        <v>42873</v>
      </c>
      <c r="B606">
        <v>2354.69</v>
      </c>
      <c r="C606">
        <v>2375.7399999999998</v>
      </c>
      <c r="D606">
        <v>2352.7199999999998</v>
      </c>
      <c r="E606">
        <v>2365.7199999999998</v>
      </c>
      <c r="F606">
        <v>603568768</v>
      </c>
      <c r="G606">
        <v>556782720</v>
      </c>
    </row>
    <row r="607" spans="1:7" x14ac:dyDescent="0.25">
      <c r="A607" s="1">
        <v>42872</v>
      </c>
      <c r="B607">
        <v>2382.9499999999998</v>
      </c>
      <c r="C607">
        <v>2384.87</v>
      </c>
      <c r="D607">
        <v>2356.21</v>
      </c>
      <c r="E607">
        <v>2357.0300000000002</v>
      </c>
      <c r="F607">
        <v>705108864</v>
      </c>
      <c r="G607">
        <v>538655552</v>
      </c>
    </row>
    <row r="608" spans="1:7" x14ac:dyDescent="0.25">
      <c r="A608" s="1">
        <v>42871</v>
      </c>
      <c r="B608">
        <v>2404.5500000000002</v>
      </c>
      <c r="C608">
        <v>2405.77</v>
      </c>
      <c r="D608">
        <v>2396.0500000000002</v>
      </c>
      <c r="E608">
        <v>2400.67</v>
      </c>
      <c r="F608">
        <v>504811424</v>
      </c>
      <c r="G608">
        <v>496408064</v>
      </c>
    </row>
    <row r="609" spans="1:7" x14ac:dyDescent="0.25">
      <c r="A609" s="1">
        <v>42870</v>
      </c>
      <c r="B609">
        <v>2393.98</v>
      </c>
      <c r="C609">
        <v>2404.0500000000002</v>
      </c>
      <c r="D609">
        <v>2393.94</v>
      </c>
      <c r="E609">
        <v>2402.3200000000002</v>
      </c>
      <c r="F609">
        <v>511578336</v>
      </c>
      <c r="G609">
        <v>494212640</v>
      </c>
    </row>
    <row r="610" spans="1:7" x14ac:dyDescent="0.25">
      <c r="A610" s="1">
        <v>42867</v>
      </c>
      <c r="B610">
        <v>2392.44</v>
      </c>
      <c r="C610">
        <v>2392.44</v>
      </c>
      <c r="D610">
        <v>2387.19</v>
      </c>
      <c r="E610">
        <v>2390.9</v>
      </c>
      <c r="F610">
        <v>458846240</v>
      </c>
      <c r="G610">
        <v>494202848</v>
      </c>
    </row>
    <row r="611" spans="1:7" x14ac:dyDescent="0.25">
      <c r="A611" s="1">
        <v>42866</v>
      </c>
      <c r="B611">
        <v>2394.84</v>
      </c>
      <c r="C611">
        <v>2395.7199999999998</v>
      </c>
      <c r="D611">
        <v>2381.7399999999998</v>
      </c>
      <c r="E611">
        <v>2394.44</v>
      </c>
      <c r="F611">
        <v>512932992</v>
      </c>
      <c r="G611">
        <v>497841760</v>
      </c>
    </row>
    <row r="612" spans="1:7" x14ac:dyDescent="0.25">
      <c r="A612" s="1">
        <v>42865</v>
      </c>
      <c r="B612">
        <v>2396.79</v>
      </c>
      <c r="C612">
        <v>2399.7399999999998</v>
      </c>
      <c r="D612">
        <v>2392.79</v>
      </c>
      <c r="E612">
        <v>2399.63</v>
      </c>
      <c r="F612">
        <v>493871264</v>
      </c>
      <c r="G612">
        <v>507940640</v>
      </c>
    </row>
    <row r="613" spans="1:7" x14ac:dyDescent="0.25">
      <c r="A613" s="1">
        <v>42864</v>
      </c>
      <c r="B613">
        <v>2401.58</v>
      </c>
      <c r="C613">
        <v>2403.87</v>
      </c>
      <c r="D613">
        <v>2392.44</v>
      </c>
      <c r="E613">
        <v>2396.92</v>
      </c>
      <c r="F613">
        <v>493834304</v>
      </c>
      <c r="G613">
        <v>523800064</v>
      </c>
    </row>
    <row r="614" spans="1:7" x14ac:dyDescent="0.25">
      <c r="A614" s="1">
        <v>42863</v>
      </c>
      <c r="B614">
        <v>2399.94</v>
      </c>
      <c r="C614">
        <v>2401.36</v>
      </c>
      <c r="D614">
        <v>2393.92</v>
      </c>
      <c r="E614">
        <v>2399.38</v>
      </c>
      <c r="F614">
        <v>511529376</v>
      </c>
      <c r="G614">
        <v>543158912</v>
      </c>
    </row>
    <row r="615" spans="1:7" x14ac:dyDescent="0.25">
      <c r="A615" s="1">
        <v>42860</v>
      </c>
      <c r="B615">
        <v>2392.37</v>
      </c>
      <c r="C615">
        <v>2399.29</v>
      </c>
      <c r="D615">
        <v>2389.38</v>
      </c>
      <c r="E615">
        <v>2399.29</v>
      </c>
      <c r="F615">
        <v>477040928</v>
      </c>
      <c r="G615">
        <v>540165120</v>
      </c>
    </row>
    <row r="616" spans="1:7" x14ac:dyDescent="0.25">
      <c r="A616" s="1">
        <v>42859</v>
      </c>
      <c r="B616">
        <v>2389.79</v>
      </c>
      <c r="C616">
        <v>2391.4299999999998</v>
      </c>
      <c r="D616">
        <v>2380.35</v>
      </c>
      <c r="E616">
        <v>2389.52</v>
      </c>
      <c r="F616">
        <v>563427392</v>
      </c>
      <c r="G616">
        <v>574305280</v>
      </c>
    </row>
    <row r="617" spans="1:7" x14ac:dyDescent="0.25">
      <c r="A617" s="1">
        <v>42858</v>
      </c>
      <c r="B617">
        <v>2386.5</v>
      </c>
      <c r="C617">
        <v>2389.8200000000002</v>
      </c>
      <c r="D617">
        <v>2379.75</v>
      </c>
      <c r="E617">
        <v>2388.13</v>
      </c>
      <c r="F617">
        <v>573168384</v>
      </c>
      <c r="G617">
        <v>573849088</v>
      </c>
    </row>
    <row r="618" spans="1:7" x14ac:dyDescent="0.25">
      <c r="A618" s="1">
        <v>42857</v>
      </c>
      <c r="B618">
        <v>2391.0500000000002</v>
      </c>
      <c r="C618">
        <v>2392.9299999999998</v>
      </c>
      <c r="D618">
        <v>2385.8200000000002</v>
      </c>
      <c r="E618">
        <v>2391.17</v>
      </c>
      <c r="F618">
        <v>590628416</v>
      </c>
      <c r="G618">
        <v>571502080</v>
      </c>
    </row>
    <row r="619" spans="1:7" x14ac:dyDescent="0.25">
      <c r="A619" s="1">
        <v>42856</v>
      </c>
      <c r="B619">
        <v>2388.5</v>
      </c>
      <c r="C619">
        <v>2394.4899999999998</v>
      </c>
      <c r="D619">
        <v>2384.83</v>
      </c>
      <c r="E619">
        <v>2388.33</v>
      </c>
      <c r="F619">
        <v>496560352</v>
      </c>
      <c r="G619">
        <v>569952000</v>
      </c>
    </row>
    <row r="620" spans="1:7" x14ac:dyDescent="0.25">
      <c r="A620" s="1">
        <v>42853</v>
      </c>
      <c r="B620">
        <v>2393.6799999999998</v>
      </c>
      <c r="C620">
        <v>2393.6799999999998</v>
      </c>
      <c r="D620">
        <v>2382.36</v>
      </c>
      <c r="E620">
        <v>2384.1999999999998</v>
      </c>
      <c r="F620">
        <v>647741952</v>
      </c>
      <c r="G620">
        <v>588521920</v>
      </c>
    </row>
    <row r="621" spans="1:7" x14ac:dyDescent="0.25">
      <c r="A621" s="1">
        <v>42852</v>
      </c>
      <c r="B621">
        <v>2389.6999999999998</v>
      </c>
      <c r="C621">
        <v>2392.1</v>
      </c>
      <c r="D621">
        <v>2382.6799999999998</v>
      </c>
      <c r="E621">
        <v>2388.77</v>
      </c>
      <c r="F621">
        <v>561146240</v>
      </c>
      <c r="G621">
        <v>582250112</v>
      </c>
    </row>
    <row r="622" spans="1:7" x14ac:dyDescent="0.25">
      <c r="A622" s="1">
        <v>42851</v>
      </c>
      <c r="B622">
        <v>2388.98</v>
      </c>
      <c r="C622">
        <v>2398.16</v>
      </c>
      <c r="D622">
        <v>2386.7600000000002</v>
      </c>
      <c r="E622">
        <v>2387.4499999999998</v>
      </c>
      <c r="F622">
        <v>561433280</v>
      </c>
      <c r="G622">
        <v>582138176</v>
      </c>
    </row>
    <row r="623" spans="1:7" x14ac:dyDescent="0.25">
      <c r="A623" s="1">
        <v>42850</v>
      </c>
      <c r="B623">
        <v>2381.5100000000002</v>
      </c>
      <c r="C623">
        <v>2392.48</v>
      </c>
      <c r="D623">
        <v>2381.15</v>
      </c>
      <c r="E623">
        <v>2388.61</v>
      </c>
      <c r="F623">
        <v>582878336</v>
      </c>
      <c r="G623">
        <v>571448768</v>
      </c>
    </row>
    <row r="624" spans="1:7" x14ac:dyDescent="0.25">
      <c r="A624" s="1">
        <v>42849</v>
      </c>
      <c r="B624">
        <v>2370.33</v>
      </c>
      <c r="C624">
        <v>2376.98</v>
      </c>
      <c r="D624">
        <v>2369.19</v>
      </c>
      <c r="E624">
        <v>2374.15</v>
      </c>
      <c r="F624">
        <v>589409856</v>
      </c>
      <c r="G624">
        <v>548283776</v>
      </c>
    </row>
    <row r="625" spans="1:7" x14ac:dyDescent="0.25">
      <c r="A625" s="1">
        <v>42846</v>
      </c>
      <c r="B625">
        <v>2354.7399999999998</v>
      </c>
      <c r="C625">
        <v>2356.1799999999998</v>
      </c>
      <c r="D625">
        <v>2344.5100000000002</v>
      </c>
      <c r="E625">
        <v>2348.69</v>
      </c>
      <c r="F625">
        <v>616382784</v>
      </c>
      <c r="G625">
        <v>519282240</v>
      </c>
    </row>
    <row r="626" spans="1:7" x14ac:dyDescent="0.25">
      <c r="A626" s="1">
        <v>42845</v>
      </c>
      <c r="B626">
        <v>2342.69</v>
      </c>
      <c r="C626">
        <v>2361.37</v>
      </c>
      <c r="D626">
        <v>2340.91</v>
      </c>
      <c r="E626">
        <v>2355.84</v>
      </c>
      <c r="F626">
        <v>560586624</v>
      </c>
      <c r="G626">
        <v>490356480</v>
      </c>
    </row>
    <row r="627" spans="1:7" x14ac:dyDescent="0.25">
      <c r="A627" s="1">
        <v>42844</v>
      </c>
      <c r="B627">
        <v>2346.79</v>
      </c>
      <c r="C627">
        <v>2352.63</v>
      </c>
      <c r="D627">
        <v>2335.0500000000002</v>
      </c>
      <c r="E627">
        <v>2338.17</v>
      </c>
      <c r="F627">
        <v>507986368</v>
      </c>
      <c r="G627">
        <v>478881920</v>
      </c>
    </row>
    <row r="628" spans="1:7" x14ac:dyDescent="0.25">
      <c r="A628" s="1">
        <v>42843</v>
      </c>
      <c r="B628">
        <v>2342.5300000000002</v>
      </c>
      <c r="C628">
        <v>2348.35</v>
      </c>
      <c r="D628">
        <v>2334.54</v>
      </c>
      <c r="E628">
        <v>2342.19</v>
      </c>
      <c r="F628">
        <v>467053408</v>
      </c>
      <c r="G628">
        <v>473469024</v>
      </c>
    </row>
    <row r="629" spans="1:7" x14ac:dyDescent="0.25">
      <c r="A629" s="1">
        <v>42842</v>
      </c>
      <c r="B629">
        <v>2332.62</v>
      </c>
      <c r="C629">
        <v>2349.14</v>
      </c>
      <c r="D629">
        <v>2332.5100000000002</v>
      </c>
      <c r="E629">
        <v>2349.0100000000002</v>
      </c>
      <c r="F629">
        <v>444402016</v>
      </c>
      <c r="G629">
        <v>466511648</v>
      </c>
    </row>
    <row r="630" spans="1:7" x14ac:dyDescent="0.25">
      <c r="A630" s="1">
        <v>42838</v>
      </c>
      <c r="B630">
        <v>2341.98</v>
      </c>
      <c r="C630">
        <v>2348.2600000000002</v>
      </c>
      <c r="D630">
        <v>2328.9499999999998</v>
      </c>
      <c r="E630">
        <v>2328.9499999999998</v>
      </c>
      <c r="F630">
        <v>471753952</v>
      </c>
      <c r="G630">
        <v>470283424</v>
      </c>
    </row>
    <row r="631" spans="1:7" x14ac:dyDescent="0.25">
      <c r="A631" s="1">
        <v>42837</v>
      </c>
      <c r="B631">
        <v>2352.15</v>
      </c>
      <c r="C631">
        <v>2352.7199999999998</v>
      </c>
      <c r="D631">
        <v>2341.1799999999998</v>
      </c>
      <c r="E631">
        <v>2344.9299999999998</v>
      </c>
      <c r="F631">
        <v>503213824</v>
      </c>
      <c r="G631">
        <v>480239264</v>
      </c>
    </row>
    <row r="632" spans="1:7" x14ac:dyDescent="0.25">
      <c r="A632" s="1">
        <v>42836</v>
      </c>
      <c r="B632">
        <v>2353.92</v>
      </c>
      <c r="C632">
        <v>2355.2199999999998</v>
      </c>
      <c r="D632">
        <v>2337.25</v>
      </c>
      <c r="E632">
        <v>2353.7800000000002</v>
      </c>
      <c r="F632">
        <v>480921856</v>
      </c>
      <c r="G632">
        <v>490788032</v>
      </c>
    </row>
    <row r="633" spans="1:7" x14ac:dyDescent="0.25">
      <c r="A633" s="1">
        <v>42835</v>
      </c>
      <c r="B633">
        <v>2357.16</v>
      </c>
      <c r="C633">
        <v>2366.37</v>
      </c>
      <c r="D633">
        <v>2351.5</v>
      </c>
      <c r="E633">
        <v>2357.16</v>
      </c>
      <c r="F633">
        <v>432266656</v>
      </c>
      <c r="G633">
        <v>491031392</v>
      </c>
    </row>
    <row r="634" spans="1:7" x14ac:dyDescent="0.25">
      <c r="A634" s="1">
        <v>42832</v>
      </c>
      <c r="B634">
        <v>2356.59</v>
      </c>
      <c r="C634">
        <v>2363.7600000000002</v>
      </c>
      <c r="D634">
        <v>2350.7399999999998</v>
      </c>
      <c r="E634">
        <v>2355.54</v>
      </c>
      <c r="F634">
        <v>463260800</v>
      </c>
      <c r="G634">
        <v>532427552</v>
      </c>
    </row>
    <row r="635" spans="1:7" x14ac:dyDescent="0.25">
      <c r="A635" s="1">
        <v>42831</v>
      </c>
      <c r="B635">
        <v>2353.79</v>
      </c>
      <c r="C635">
        <v>2364.16</v>
      </c>
      <c r="D635">
        <v>2348.9</v>
      </c>
      <c r="E635">
        <v>2357.4899999999998</v>
      </c>
      <c r="F635">
        <v>521533216</v>
      </c>
      <c r="G635">
        <v>563748736</v>
      </c>
    </row>
    <row r="636" spans="1:7" x14ac:dyDescent="0.25">
      <c r="A636" s="1">
        <v>42830</v>
      </c>
      <c r="B636">
        <v>2366.59</v>
      </c>
      <c r="C636">
        <v>2378.36</v>
      </c>
      <c r="D636">
        <v>2350.52</v>
      </c>
      <c r="E636">
        <v>2352.9499999999998</v>
      </c>
      <c r="F636">
        <v>555957696</v>
      </c>
      <c r="G636">
        <v>557236992</v>
      </c>
    </row>
    <row r="637" spans="1:7" x14ac:dyDescent="0.25">
      <c r="A637" s="1">
        <v>42829</v>
      </c>
      <c r="B637">
        <v>2354.7600000000002</v>
      </c>
      <c r="C637">
        <v>2360.5300000000002</v>
      </c>
      <c r="D637">
        <v>2350.7199999999998</v>
      </c>
      <c r="E637">
        <v>2360.16</v>
      </c>
      <c r="F637">
        <v>482138592</v>
      </c>
      <c r="G637">
        <v>535787456</v>
      </c>
    </row>
    <row r="638" spans="1:7" x14ac:dyDescent="0.25">
      <c r="A638" s="1">
        <v>42828</v>
      </c>
      <c r="B638">
        <v>2362.34</v>
      </c>
      <c r="C638">
        <v>2365.87</v>
      </c>
      <c r="D638">
        <v>2344.73</v>
      </c>
      <c r="E638">
        <v>2358.84</v>
      </c>
      <c r="F638">
        <v>639247488</v>
      </c>
      <c r="G638">
        <v>542128768</v>
      </c>
    </row>
    <row r="639" spans="1:7" x14ac:dyDescent="0.25">
      <c r="A639" s="1">
        <v>42825</v>
      </c>
      <c r="B639">
        <v>2364.8200000000002</v>
      </c>
      <c r="C639">
        <v>2370.35</v>
      </c>
      <c r="D639">
        <v>2362.6</v>
      </c>
      <c r="E639">
        <v>2362.7199999999998</v>
      </c>
      <c r="F639">
        <v>619866624</v>
      </c>
      <c r="G639">
        <v>523002048</v>
      </c>
    </row>
    <row r="640" spans="1:7" x14ac:dyDescent="0.25">
      <c r="A640" s="1">
        <v>42824</v>
      </c>
      <c r="B640">
        <v>2361.31</v>
      </c>
      <c r="C640">
        <v>2370.42</v>
      </c>
      <c r="D640">
        <v>2358.58</v>
      </c>
      <c r="E640">
        <v>2368.06</v>
      </c>
      <c r="F640">
        <v>488974624</v>
      </c>
      <c r="G640">
        <v>510767040</v>
      </c>
    </row>
    <row r="641" spans="1:7" x14ac:dyDescent="0.25">
      <c r="A641" s="1">
        <v>42823</v>
      </c>
      <c r="B641">
        <v>2356.54</v>
      </c>
      <c r="C641">
        <v>2363.36</v>
      </c>
      <c r="D641">
        <v>2352.94</v>
      </c>
      <c r="E641">
        <v>2361.13</v>
      </c>
      <c r="F641">
        <v>448709888</v>
      </c>
      <c r="G641">
        <v>516537056</v>
      </c>
    </row>
    <row r="642" spans="1:7" x14ac:dyDescent="0.25">
      <c r="A642" s="1">
        <v>42822</v>
      </c>
      <c r="B642">
        <v>2339.79</v>
      </c>
      <c r="C642">
        <v>2363.7800000000002</v>
      </c>
      <c r="D642">
        <v>2337.63</v>
      </c>
      <c r="E642">
        <v>2358.5700000000002</v>
      </c>
      <c r="F642">
        <v>513845184</v>
      </c>
      <c r="G642">
        <v>541815616</v>
      </c>
    </row>
    <row r="643" spans="1:7" x14ac:dyDescent="0.25">
      <c r="A643" s="1">
        <v>42821</v>
      </c>
      <c r="B643">
        <v>2329.11</v>
      </c>
      <c r="C643">
        <v>2344.9</v>
      </c>
      <c r="D643">
        <v>2322.25</v>
      </c>
      <c r="E643">
        <v>2341.59</v>
      </c>
      <c r="F643">
        <v>543613888</v>
      </c>
      <c r="G643">
        <v>571698688</v>
      </c>
    </row>
    <row r="644" spans="1:7" x14ac:dyDescent="0.25">
      <c r="A644" s="1">
        <v>42818</v>
      </c>
      <c r="B644">
        <v>2350.42</v>
      </c>
      <c r="C644">
        <v>2356.2199999999998</v>
      </c>
      <c r="D644">
        <v>2335.7399999999998</v>
      </c>
      <c r="E644">
        <v>2343.98</v>
      </c>
      <c r="F644">
        <v>558691648</v>
      </c>
      <c r="G644">
        <v>561289664</v>
      </c>
    </row>
    <row r="645" spans="1:7" x14ac:dyDescent="0.25">
      <c r="A645" s="1">
        <v>42817</v>
      </c>
      <c r="B645">
        <v>2345.9699999999998</v>
      </c>
      <c r="C645">
        <v>2358.92</v>
      </c>
      <c r="D645">
        <v>2342.13</v>
      </c>
      <c r="E645">
        <v>2345.96</v>
      </c>
      <c r="F645">
        <v>517824672</v>
      </c>
      <c r="G645">
        <v>772235392</v>
      </c>
    </row>
    <row r="646" spans="1:7" x14ac:dyDescent="0.25">
      <c r="A646" s="1">
        <v>42816</v>
      </c>
      <c r="B646">
        <v>2343</v>
      </c>
      <c r="C646">
        <v>2351.81</v>
      </c>
      <c r="D646">
        <v>2336.4499999999998</v>
      </c>
      <c r="E646">
        <v>2348.4499999999998</v>
      </c>
      <c r="F646">
        <v>575102656</v>
      </c>
      <c r="G646">
        <v>769347712</v>
      </c>
    </row>
    <row r="647" spans="1:7" x14ac:dyDescent="0.25">
      <c r="A647" s="1">
        <v>42815</v>
      </c>
      <c r="B647">
        <v>2379.3200000000002</v>
      </c>
      <c r="C647">
        <v>2381.9299999999998</v>
      </c>
      <c r="D647">
        <v>2341.9</v>
      </c>
      <c r="E647">
        <v>2344.02</v>
      </c>
      <c r="F647">
        <v>663260416</v>
      </c>
      <c r="G647">
        <v>762070336</v>
      </c>
    </row>
    <row r="648" spans="1:7" x14ac:dyDescent="0.25">
      <c r="A648" s="1">
        <v>42814</v>
      </c>
      <c r="B648">
        <v>2378.2399999999998</v>
      </c>
      <c r="C648">
        <v>2379.5500000000002</v>
      </c>
      <c r="D648">
        <v>2369.66</v>
      </c>
      <c r="E648">
        <v>2373.4699999999998</v>
      </c>
      <c r="F648">
        <v>491568832</v>
      </c>
      <c r="G648">
        <v>718648064</v>
      </c>
    </row>
    <row r="649" spans="1:7" x14ac:dyDescent="0.25">
      <c r="A649" s="1">
        <v>42811</v>
      </c>
      <c r="B649">
        <v>2383.71</v>
      </c>
      <c r="C649">
        <v>2385.71</v>
      </c>
      <c r="D649">
        <v>2377.64</v>
      </c>
      <c r="E649">
        <v>2378.25</v>
      </c>
      <c r="F649">
        <v>1613420288</v>
      </c>
      <c r="G649">
        <v>714644224</v>
      </c>
    </row>
    <row r="650" spans="1:7" x14ac:dyDescent="0.25">
      <c r="A650" s="1">
        <v>42810</v>
      </c>
      <c r="B650">
        <v>2387.71</v>
      </c>
      <c r="C650">
        <v>2388.1</v>
      </c>
      <c r="D650">
        <v>2377.1799999999998</v>
      </c>
      <c r="E650">
        <v>2381.38</v>
      </c>
      <c r="F650">
        <v>503386528</v>
      </c>
      <c r="G650">
        <v>498497440</v>
      </c>
    </row>
    <row r="651" spans="1:7" x14ac:dyDescent="0.25">
      <c r="A651" s="1">
        <v>42809</v>
      </c>
      <c r="B651">
        <v>2370.34</v>
      </c>
      <c r="C651">
        <v>2390.0100000000002</v>
      </c>
      <c r="D651">
        <v>2368.94</v>
      </c>
      <c r="E651">
        <v>2385.2600000000002</v>
      </c>
      <c r="F651">
        <v>538715712</v>
      </c>
      <c r="G651">
        <v>500758720</v>
      </c>
    </row>
    <row r="652" spans="1:7" x14ac:dyDescent="0.25">
      <c r="A652" s="1">
        <v>42808</v>
      </c>
      <c r="B652">
        <v>2368.5500000000002</v>
      </c>
      <c r="C652">
        <v>2368.5500000000002</v>
      </c>
      <c r="D652">
        <v>2358.1799999999998</v>
      </c>
      <c r="E652">
        <v>2365.4499999999998</v>
      </c>
      <c r="F652">
        <v>446149088</v>
      </c>
      <c r="G652">
        <v>502330016</v>
      </c>
    </row>
    <row r="653" spans="1:7" x14ac:dyDescent="0.25">
      <c r="A653" s="1">
        <v>42807</v>
      </c>
      <c r="B653">
        <v>2371.56</v>
      </c>
      <c r="C653">
        <v>2374.42</v>
      </c>
      <c r="D653">
        <v>2368.52</v>
      </c>
      <c r="E653">
        <v>2373.4699999999998</v>
      </c>
      <c r="F653">
        <v>471549472</v>
      </c>
      <c r="G653">
        <v>512713792</v>
      </c>
    </row>
    <row r="654" spans="1:7" x14ac:dyDescent="0.25">
      <c r="A654" s="1">
        <v>42804</v>
      </c>
      <c r="B654">
        <v>2372.52</v>
      </c>
      <c r="C654">
        <v>2376.86</v>
      </c>
      <c r="D654">
        <v>2363.04</v>
      </c>
      <c r="E654">
        <v>2372.6</v>
      </c>
      <c r="F654">
        <v>532686368</v>
      </c>
      <c r="G654">
        <v>522195008</v>
      </c>
    </row>
    <row r="655" spans="1:7" x14ac:dyDescent="0.25">
      <c r="A655" s="1">
        <v>42803</v>
      </c>
      <c r="B655">
        <v>2363.4899999999998</v>
      </c>
      <c r="C655">
        <v>2369.08</v>
      </c>
      <c r="D655">
        <v>2354.54</v>
      </c>
      <c r="E655">
        <v>2364.87</v>
      </c>
      <c r="F655">
        <v>514692928</v>
      </c>
      <c r="G655">
        <v>513981088</v>
      </c>
    </row>
    <row r="656" spans="1:7" x14ac:dyDescent="0.25">
      <c r="A656" s="1">
        <v>42802</v>
      </c>
      <c r="B656">
        <v>2369.81</v>
      </c>
      <c r="C656">
        <v>2373.09</v>
      </c>
      <c r="D656">
        <v>2361.0100000000002</v>
      </c>
      <c r="E656">
        <v>2362.98</v>
      </c>
      <c r="F656">
        <v>546572160</v>
      </c>
      <c r="G656">
        <v>516965344</v>
      </c>
    </row>
    <row r="657" spans="1:7" x14ac:dyDescent="0.25">
      <c r="A657" s="1">
        <v>42801</v>
      </c>
      <c r="B657">
        <v>2370.7399999999998</v>
      </c>
      <c r="C657">
        <v>2375.12</v>
      </c>
      <c r="D657">
        <v>2365.5100000000002</v>
      </c>
      <c r="E657">
        <v>2368.39</v>
      </c>
      <c r="F657">
        <v>498067968</v>
      </c>
      <c r="G657">
        <v>539334400</v>
      </c>
    </row>
    <row r="658" spans="1:7" x14ac:dyDescent="0.25">
      <c r="A658" s="1">
        <v>42800</v>
      </c>
      <c r="B658">
        <v>2375.23</v>
      </c>
      <c r="C658">
        <v>2378.8000000000002</v>
      </c>
      <c r="D658">
        <v>2367.98</v>
      </c>
      <c r="E658">
        <v>2375.31</v>
      </c>
      <c r="F658">
        <v>518955680</v>
      </c>
      <c r="G658">
        <v>593591424</v>
      </c>
    </row>
    <row r="659" spans="1:7" x14ac:dyDescent="0.25">
      <c r="A659" s="1">
        <v>42797</v>
      </c>
      <c r="B659">
        <v>2380.92</v>
      </c>
      <c r="C659">
        <v>2383.89</v>
      </c>
      <c r="D659">
        <v>2375.39</v>
      </c>
      <c r="E659">
        <v>2383.12</v>
      </c>
      <c r="F659">
        <v>491616768</v>
      </c>
      <c r="G659">
        <v>587245056</v>
      </c>
    </row>
    <row r="660" spans="1:7" x14ac:dyDescent="0.25">
      <c r="A660" s="1">
        <v>42796</v>
      </c>
      <c r="B660">
        <v>2394.75</v>
      </c>
      <c r="C660">
        <v>2394.75</v>
      </c>
      <c r="D660">
        <v>2380.17</v>
      </c>
      <c r="E660">
        <v>2381.92</v>
      </c>
      <c r="F660">
        <v>529614144</v>
      </c>
      <c r="G660">
        <v>611052416</v>
      </c>
    </row>
    <row r="661" spans="1:7" x14ac:dyDescent="0.25">
      <c r="A661" s="1">
        <v>42795</v>
      </c>
      <c r="B661">
        <v>2380.13</v>
      </c>
      <c r="C661">
        <v>2400.98</v>
      </c>
      <c r="D661">
        <v>2380.13</v>
      </c>
      <c r="E661">
        <v>2395.96</v>
      </c>
      <c r="F661">
        <v>658417408</v>
      </c>
      <c r="G661">
        <v>615558656</v>
      </c>
    </row>
    <row r="662" spans="1:7" x14ac:dyDescent="0.25">
      <c r="A662" s="1">
        <v>42794</v>
      </c>
      <c r="B662">
        <v>2366.08</v>
      </c>
      <c r="C662">
        <v>2367.79</v>
      </c>
      <c r="D662">
        <v>2358.96</v>
      </c>
      <c r="E662">
        <v>2363.64</v>
      </c>
      <c r="F662">
        <v>769353088</v>
      </c>
      <c r="G662">
        <v>588139200</v>
      </c>
    </row>
    <row r="663" spans="1:7" x14ac:dyDescent="0.25">
      <c r="A663" s="1">
        <v>42793</v>
      </c>
      <c r="B663">
        <v>2365.23</v>
      </c>
      <c r="C663">
        <v>2371.54</v>
      </c>
      <c r="D663">
        <v>2361.87</v>
      </c>
      <c r="E663">
        <v>2369.75</v>
      </c>
      <c r="F663">
        <v>487223840</v>
      </c>
      <c r="G663">
        <v>549984128</v>
      </c>
    </row>
    <row r="664" spans="1:7" x14ac:dyDescent="0.25">
      <c r="A664" s="1">
        <v>42790</v>
      </c>
      <c r="B664">
        <v>2355.73</v>
      </c>
      <c r="C664">
        <v>2367.34</v>
      </c>
      <c r="D664">
        <v>2352.87</v>
      </c>
      <c r="E664">
        <v>2367.34</v>
      </c>
      <c r="F664">
        <v>610653760</v>
      </c>
      <c r="G664">
        <v>585788736</v>
      </c>
    </row>
    <row r="665" spans="1:7" x14ac:dyDescent="0.25">
      <c r="A665" s="1">
        <v>42789</v>
      </c>
      <c r="B665">
        <v>2367.5</v>
      </c>
      <c r="C665">
        <v>2368.2600000000002</v>
      </c>
      <c r="D665">
        <v>2355.09</v>
      </c>
      <c r="E665">
        <v>2363.81</v>
      </c>
      <c r="F665">
        <v>552145088</v>
      </c>
      <c r="G665">
        <v>571038592</v>
      </c>
    </row>
    <row r="666" spans="1:7" x14ac:dyDescent="0.25">
      <c r="A666" s="1">
        <v>42788</v>
      </c>
      <c r="B666">
        <v>2361.11</v>
      </c>
      <c r="C666">
        <v>2365.13</v>
      </c>
      <c r="D666">
        <v>2358.34</v>
      </c>
      <c r="E666">
        <v>2362.8200000000002</v>
      </c>
      <c r="F666">
        <v>521320128</v>
      </c>
      <c r="G666">
        <v>575826304</v>
      </c>
    </row>
    <row r="667" spans="1:7" x14ac:dyDescent="0.25">
      <c r="A667" s="1">
        <v>42787</v>
      </c>
      <c r="B667">
        <v>2354.91</v>
      </c>
      <c r="C667">
        <v>2366.71</v>
      </c>
      <c r="D667">
        <v>2354.91</v>
      </c>
      <c r="E667">
        <v>2365.38</v>
      </c>
      <c r="F667">
        <v>578577920</v>
      </c>
      <c r="G667">
        <v>581024512</v>
      </c>
    </row>
    <row r="668" spans="1:7" x14ac:dyDescent="0.25">
      <c r="A668" s="1">
        <v>42783</v>
      </c>
      <c r="B668">
        <v>2343.0100000000002</v>
      </c>
      <c r="C668">
        <v>2351.16</v>
      </c>
      <c r="D668">
        <v>2339.58</v>
      </c>
      <c r="E668">
        <v>2351.16</v>
      </c>
      <c r="F668">
        <v>666246784</v>
      </c>
      <c r="G668">
        <v>565776256</v>
      </c>
    </row>
    <row r="669" spans="1:7" x14ac:dyDescent="0.25">
      <c r="A669" s="1">
        <v>42782</v>
      </c>
      <c r="B669">
        <v>2349.64</v>
      </c>
      <c r="C669">
        <v>2351.31</v>
      </c>
      <c r="D669">
        <v>2338.87</v>
      </c>
      <c r="E669">
        <v>2347.2199999999998</v>
      </c>
      <c r="F669">
        <v>536902976</v>
      </c>
      <c r="G669">
        <v>535109920</v>
      </c>
    </row>
    <row r="670" spans="1:7" x14ac:dyDescent="0.25">
      <c r="A670" s="1">
        <v>42781</v>
      </c>
      <c r="B670">
        <v>2335.58</v>
      </c>
      <c r="C670">
        <v>2351.3000000000002</v>
      </c>
      <c r="D670">
        <v>2334.81</v>
      </c>
      <c r="E670">
        <v>2349.25</v>
      </c>
      <c r="F670">
        <v>576083840</v>
      </c>
      <c r="G670">
        <v>535113664</v>
      </c>
    </row>
    <row r="671" spans="1:7" x14ac:dyDescent="0.25">
      <c r="A671" s="1">
        <v>42780</v>
      </c>
      <c r="B671">
        <v>2326.12</v>
      </c>
      <c r="C671">
        <v>2337.58</v>
      </c>
      <c r="D671">
        <v>2322.17</v>
      </c>
      <c r="E671">
        <v>2337.58</v>
      </c>
      <c r="F671">
        <v>547310912</v>
      </c>
      <c r="G671">
        <v>526708480</v>
      </c>
    </row>
    <row r="672" spans="1:7" x14ac:dyDescent="0.25">
      <c r="A672" s="1">
        <v>42779</v>
      </c>
      <c r="B672">
        <v>2321.7199999999998</v>
      </c>
      <c r="C672">
        <v>2331.58</v>
      </c>
      <c r="D672">
        <v>2321.42</v>
      </c>
      <c r="E672">
        <v>2328.25</v>
      </c>
      <c r="F672">
        <v>502336864</v>
      </c>
      <c r="G672">
        <v>524420320</v>
      </c>
    </row>
    <row r="673" spans="1:7" x14ac:dyDescent="0.25">
      <c r="A673" s="1">
        <v>42776</v>
      </c>
      <c r="B673">
        <v>2312.27</v>
      </c>
      <c r="C673">
        <v>2319.23</v>
      </c>
      <c r="D673">
        <v>2311.1</v>
      </c>
      <c r="E673">
        <v>2316.1</v>
      </c>
      <c r="F673">
        <v>512915072</v>
      </c>
      <c r="G673">
        <v>526841760</v>
      </c>
    </row>
    <row r="674" spans="1:7" x14ac:dyDescent="0.25">
      <c r="A674" s="1">
        <v>42775</v>
      </c>
      <c r="B674">
        <v>2296.6999999999998</v>
      </c>
      <c r="C674">
        <v>2311.08</v>
      </c>
      <c r="D674">
        <v>2296.61</v>
      </c>
      <c r="E674">
        <v>2307.87</v>
      </c>
      <c r="F674">
        <v>536921664</v>
      </c>
      <c r="G674">
        <v>537447872</v>
      </c>
    </row>
    <row r="675" spans="1:7" x14ac:dyDescent="0.25">
      <c r="A675" s="1">
        <v>42774</v>
      </c>
      <c r="B675">
        <v>2289.5500000000002</v>
      </c>
      <c r="C675">
        <v>2295.91</v>
      </c>
      <c r="D675">
        <v>2285.38</v>
      </c>
      <c r="E675">
        <v>2294.67</v>
      </c>
      <c r="F675">
        <v>534057824</v>
      </c>
      <c r="G675">
        <v>546514112</v>
      </c>
    </row>
    <row r="676" spans="1:7" x14ac:dyDescent="0.25">
      <c r="A676" s="1">
        <v>42773</v>
      </c>
      <c r="B676">
        <v>2295.87</v>
      </c>
      <c r="C676">
        <v>2299.4</v>
      </c>
      <c r="D676">
        <v>2290.16</v>
      </c>
      <c r="E676">
        <v>2293.08</v>
      </c>
      <c r="F676">
        <v>535870208</v>
      </c>
      <c r="G676">
        <v>562578816</v>
      </c>
    </row>
    <row r="677" spans="1:7" x14ac:dyDescent="0.25">
      <c r="A677" s="1">
        <v>42772</v>
      </c>
      <c r="B677">
        <v>2294.2800000000002</v>
      </c>
      <c r="C677">
        <v>2296.1799999999998</v>
      </c>
      <c r="D677">
        <v>2288.5700000000002</v>
      </c>
      <c r="E677">
        <v>2292.56</v>
      </c>
      <c r="F677">
        <v>514444000</v>
      </c>
      <c r="G677">
        <v>607951552</v>
      </c>
    </row>
    <row r="678" spans="1:7" x14ac:dyDescent="0.25">
      <c r="A678" s="1">
        <v>42769</v>
      </c>
      <c r="B678">
        <v>2288.54</v>
      </c>
      <c r="C678">
        <v>2298.31</v>
      </c>
      <c r="D678">
        <v>2287.88</v>
      </c>
      <c r="E678">
        <v>2297.42</v>
      </c>
      <c r="F678">
        <v>565945728</v>
      </c>
      <c r="G678">
        <v>617170880</v>
      </c>
    </row>
    <row r="679" spans="1:7" x14ac:dyDescent="0.25">
      <c r="A679" s="1">
        <v>42768</v>
      </c>
      <c r="B679">
        <v>2276.69</v>
      </c>
      <c r="C679">
        <v>2283.9699999999998</v>
      </c>
      <c r="D679">
        <v>2271.65</v>
      </c>
      <c r="E679">
        <v>2280.85</v>
      </c>
      <c r="F679">
        <v>582252928</v>
      </c>
      <c r="G679">
        <v>607485312</v>
      </c>
    </row>
    <row r="680" spans="1:7" x14ac:dyDescent="0.25">
      <c r="A680" s="1">
        <v>42767</v>
      </c>
      <c r="B680">
        <v>2285.59</v>
      </c>
      <c r="C680">
        <v>2289.14</v>
      </c>
      <c r="D680">
        <v>2272.44</v>
      </c>
      <c r="E680">
        <v>2279.5500000000002</v>
      </c>
      <c r="F680">
        <v>614381248</v>
      </c>
      <c r="G680">
        <v>608947072</v>
      </c>
    </row>
    <row r="681" spans="1:7" x14ac:dyDescent="0.25">
      <c r="A681" s="1">
        <v>42766</v>
      </c>
      <c r="B681">
        <v>2274.02</v>
      </c>
      <c r="C681">
        <v>2279.09</v>
      </c>
      <c r="D681">
        <v>2267.21</v>
      </c>
      <c r="E681">
        <v>2278.87</v>
      </c>
      <c r="F681">
        <v>762733760</v>
      </c>
      <c r="G681">
        <v>611372800</v>
      </c>
    </row>
    <row r="682" spans="1:7" x14ac:dyDescent="0.25">
      <c r="A682" s="1">
        <v>42765</v>
      </c>
      <c r="B682">
        <v>2286.0100000000002</v>
      </c>
      <c r="C682">
        <v>2286.0100000000002</v>
      </c>
      <c r="D682">
        <v>2268.04</v>
      </c>
      <c r="E682">
        <v>2280.9</v>
      </c>
      <c r="F682">
        <v>560540864</v>
      </c>
      <c r="G682">
        <v>573055168</v>
      </c>
    </row>
    <row r="683" spans="1:7" x14ac:dyDescent="0.25">
      <c r="A683" s="1">
        <v>42762</v>
      </c>
      <c r="B683">
        <v>2299.02</v>
      </c>
      <c r="C683">
        <v>2299.02</v>
      </c>
      <c r="D683">
        <v>2291.62</v>
      </c>
      <c r="E683">
        <v>2294.69</v>
      </c>
      <c r="F683">
        <v>517517760</v>
      </c>
      <c r="G683">
        <v>567915072</v>
      </c>
    </row>
    <row r="684" spans="1:7" x14ac:dyDescent="0.25">
      <c r="A684" s="1">
        <v>42761</v>
      </c>
      <c r="B684">
        <v>2298.63</v>
      </c>
      <c r="C684">
        <v>2300.9899999999998</v>
      </c>
      <c r="D684">
        <v>2294.08</v>
      </c>
      <c r="E684">
        <v>2296.6799999999998</v>
      </c>
      <c r="F684">
        <v>589561856</v>
      </c>
      <c r="G684">
        <v>608494976</v>
      </c>
    </row>
    <row r="685" spans="1:7" x14ac:dyDescent="0.25">
      <c r="A685" s="1">
        <v>42760</v>
      </c>
      <c r="B685">
        <v>2288.88</v>
      </c>
      <c r="C685">
        <v>2299.5500000000002</v>
      </c>
      <c r="D685">
        <v>2288.88</v>
      </c>
      <c r="E685">
        <v>2298.37</v>
      </c>
      <c r="F685">
        <v>626509888</v>
      </c>
      <c r="G685">
        <v>592927296</v>
      </c>
    </row>
    <row r="686" spans="1:7" x14ac:dyDescent="0.25">
      <c r="A686" s="1">
        <v>42759</v>
      </c>
      <c r="B686">
        <v>2267.88</v>
      </c>
      <c r="C686">
        <v>2284.63</v>
      </c>
      <c r="D686">
        <v>2266.6799999999998</v>
      </c>
      <c r="E686">
        <v>2280.0700000000002</v>
      </c>
      <c r="F686">
        <v>571145472</v>
      </c>
      <c r="G686">
        <v>569649408</v>
      </c>
    </row>
    <row r="687" spans="1:7" x14ac:dyDescent="0.25">
      <c r="A687" s="1">
        <v>42758</v>
      </c>
      <c r="B687">
        <v>2267.7800000000002</v>
      </c>
      <c r="C687">
        <v>2271.7800000000002</v>
      </c>
      <c r="D687">
        <v>2257.02</v>
      </c>
      <c r="E687">
        <v>2265.1999999999998</v>
      </c>
      <c r="F687">
        <v>534840416</v>
      </c>
      <c r="G687">
        <v>576903040</v>
      </c>
    </row>
    <row r="688" spans="1:7" x14ac:dyDescent="0.25">
      <c r="A688" s="1">
        <v>42755</v>
      </c>
      <c r="B688">
        <v>2269.96</v>
      </c>
      <c r="C688">
        <v>2276.96</v>
      </c>
      <c r="D688">
        <v>2265.0100000000002</v>
      </c>
      <c r="E688">
        <v>2271.31</v>
      </c>
      <c r="F688">
        <v>720417216</v>
      </c>
      <c r="G688">
        <v>567229376</v>
      </c>
    </row>
    <row r="689" spans="1:7" x14ac:dyDescent="0.25">
      <c r="A689" s="1">
        <v>42754</v>
      </c>
      <c r="B689">
        <v>2271.9</v>
      </c>
      <c r="C689">
        <v>2274.33</v>
      </c>
      <c r="D689">
        <v>2258.41</v>
      </c>
      <c r="E689">
        <v>2263.69</v>
      </c>
      <c r="F689">
        <v>511723552</v>
      </c>
      <c r="G689">
        <v>518826752</v>
      </c>
    </row>
    <row r="690" spans="1:7" x14ac:dyDescent="0.25">
      <c r="A690" s="1">
        <v>42753</v>
      </c>
      <c r="B690">
        <v>2269.14</v>
      </c>
      <c r="C690">
        <v>2272.0100000000002</v>
      </c>
      <c r="D690">
        <v>2263.35</v>
      </c>
      <c r="E690">
        <v>2271.89</v>
      </c>
      <c r="F690">
        <v>510120256</v>
      </c>
      <c r="G690">
        <v>526375552</v>
      </c>
    </row>
    <row r="691" spans="1:7" x14ac:dyDescent="0.25">
      <c r="A691" s="1">
        <v>42752</v>
      </c>
      <c r="B691">
        <v>2269.14</v>
      </c>
      <c r="C691">
        <v>2272.08</v>
      </c>
      <c r="D691">
        <v>2262.81</v>
      </c>
      <c r="E691">
        <v>2267.89</v>
      </c>
      <c r="F691">
        <v>607413824</v>
      </c>
      <c r="G691">
        <v>543644416</v>
      </c>
    </row>
    <row r="692" spans="1:7" x14ac:dyDescent="0.25">
      <c r="A692" s="1">
        <v>42748</v>
      </c>
      <c r="B692">
        <v>2272.7399999999998</v>
      </c>
      <c r="C692">
        <v>2278.6799999999998</v>
      </c>
      <c r="D692">
        <v>2271.5100000000002</v>
      </c>
      <c r="E692">
        <v>2274.64</v>
      </c>
      <c r="F692">
        <v>486472096</v>
      </c>
      <c r="G692">
        <v>528628192</v>
      </c>
    </row>
    <row r="693" spans="1:7" x14ac:dyDescent="0.25">
      <c r="A693" s="1">
        <v>42747</v>
      </c>
      <c r="B693">
        <v>2271.14</v>
      </c>
      <c r="C693">
        <v>2271.7800000000002</v>
      </c>
      <c r="D693">
        <v>2254.25</v>
      </c>
      <c r="E693">
        <v>2270.44</v>
      </c>
      <c r="F693">
        <v>478404064</v>
      </c>
      <c r="G693">
        <v>528376736</v>
      </c>
    </row>
    <row r="694" spans="1:7" x14ac:dyDescent="0.25">
      <c r="A694" s="1">
        <v>42746</v>
      </c>
      <c r="B694">
        <v>2268.6</v>
      </c>
      <c r="C694">
        <v>2275.3200000000002</v>
      </c>
      <c r="D694">
        <v>2260.83</v>
      </c>
      <c r="E694">
        <v>2275.3200000000002</v>
      </c>
      <c r="F694">
        <v>549467584</v>
      </c>
      <c r="G694">
        <v>547391104</v>
      </c>
    </row>
    <row r="695" spans="1:7" x14ac:dyDescent="0.25">
      <c r="A695" s="1">
        <v>42745</v>
      </c>
      <c r="B695">
        <v>2269.7199999999998</v>
      </c>
      <c r="C695">
        <v>2279.27</v>
      </c>
      <c r="D695">
        <v>2265.27</v>
      </c>
      <c r="E695">
        <v>2268.9</v>
      </c>
      <c r="F695">
        <v>596464384</v>
      </c>
      <c r="G695">
        <v>552132032</v>
      </c>
    </row>
    <row r="696" spans="1:7" x14ac:dyDescent="0.25">
      <c r="A696" s="1">
        <v>42744</v>
      </c>
      <c r="B696">
        <v>2273.59</v>
      </c>
      <c r="C696">
        <v>2275.4899999999998</v>
      </c>
      <c r="D696">
        <v>2268.9</v>
      </c>
      <c r="E696">
        <v>2268.9</v>
      </c>
      <c r="F696">
        <v>532332864</v>
      </c>
      <c r="G696">
        <v>562683008</v>
      </c>
    </row>
    <row r="697" spans="1:7" x14ac:dyDescent="0.25">
      <c r="A697" s="1">
        <v>42741</v>
      </c>
      <c r="B697">
        <v>2271.14</v>
      </c>
      <c r="C697">
        <v>2282.1</v>
      </c>
      <c r="D697">
        <v>2264.06</v>
      </c>
      <c r="E697">
        <v>2276.98</v>
      </c>
      <c r="F697">
        <v>485214848</v>
      </c>
      <c r="G697">
        <v>565176000</v>
      </c>
    </row>
    <row r="698" spans="1:7" x14ac:dyDescent="0.25">
      <c r="A698" s="1">
        <v>42740</v>
      </c>
      <c r="B698">
        <v>2268.1799999999998</v>
      </c>
      <c r="C698">
        <v>2271.5</v>
      </c>
      <c r="D698">
        <v>2260.4499999999998</v>
      </c>
      <c r="E698">
        <v>2269</v>
      </c>
      <c r="F698">
        <v>573475776</v>
      </c>
      <c r="G698">
        <v>537126848</v>
      </c>
    </row>
    <row r="699" spans="1:7" x14ac:dyDescent="0.25">
      <c r="A699" s="1">
        <v>42739</v>
      </c>
      <c r="B699">
        <v>2261.6</v>
      </c>
      <c r="C699">
        <v>2272.8200000000002</v>
      </c>
      <c r="D699">
        <v>2261.6</v>
      </c>
      <c r="E699">
        <v>2270.75</v>
      </c>
      <c r="F699">
        <v>573172224</v>
      </c>
      <c r="G699">
        <v>498738720</v>
      </c>
    </row>
    <row r="700" spans="1:7" x14ac:dyDescent="0.25">
      <c r="A700" s="1">
        <v>42738</v>
      </c>
      <c r="B700">
        <v>2251.5700000000002</v>
      </c>
      <c r="C700">
        <v>2263.88</v>
      </c>
      <c r="D700">
        <v>2245.13</v>
      </c>
      <c r="E700">
        <v>2257.83</v>
      </c>
      <c r="F700">
        <v>649219392</v>
      </c>
      <c r="G700">
        <v>444092480</v>
      </c>
    </row>
    <row r="701" spans="1:7" x14ac:dyDescent="0.25">
      <c r="A701" s="1">
        <v>42734</v>
      </c>
      <c r="B701">
        <v>2251.61</v>
      </c>
      <c r="C701">
        <v>2253.58</v>
      </c>
      <c r="D701">
        <v>2233.62</v>
      </c>
      <c r="E701">
        <v>2238.83</v>
      </c>
      <c r="F701">
        <v>544797760</v>
      </c>
      <c r="G701">
        <v>375168672</v>
      </c>
    </row>
    <row r="702" spans="1:7" x14ac:dyDescent="0.25">
      <c r="A702" s="1">
        <v>42733</v>
      </c>
      <c r="B702">
        <v>2249.5</v>
      </c>
      <c r="C702">
        <v>2254.5100000000002</v>
      </c>
      <c r="D702">
        <v>2244.56</v>
      </c>
      <c r="E702">
        <v>2249.2600000000002</v>
      </c>
      <c r="F702">
        <v>344968992</v>
      </c>
      <c r="G702">
        <v>362391424</v>
      </c>
    </row>
    <row r="703" spans="1:7" x14ac:dyDescent="0.25">
      <c r="A703" s="1">
        <v>42732</v>
      </c>
      <c r="B703">
        <v>2270.23</v>
      </c>
      <c r="C703">
        <v>2271.31</v>
      </c>
      <c r="D703">
        <v>2249.11</v>
      </c>
      <c r="E703">
        <v>2249.92</v>
      </c>
      <c r="F703">
        <v>381535168</v>
      </c>
      <c r="G703">
        <v>379922848</v>
      </c>
    </row>
    <row r="704" spans="1:7" x14ac:dyDescent="0.25">
      <c r="A704" s="1">
        <v>42731</v>
      </c>
      <c r="B704">
        <v>2266.23</v>
      </c>
      <c r="C704">
        <v>2273.8200000000002</v>
      </c>
      <c r="D704">
        <v>2266.15</v>
      </c>
      <c r="E704">
        <v>2268.88</v>
      </c>
      <c r="F704">
        <v>299941120</v>
      </c>
      <c r="G704">
        <v>407257216</v>
      </c>
    </row>
    <row r="705" spans="1:7" x14ac:dyDescent="0.25">
      <c r="A705" s="1">
        <v>42727</v>
      </c>
      <c r="B705">
        <v>2260.25</v>
      </c>
      <c r="C705">
        <v>2263.79</v>
      </c>
      <c r="D705">
        <v>2258.84</v>
      </c>
      <c r="E705">
        <v>2263.79</v>
      </c>
      <c r="F705">
        <v>304600352</v>
      </c>
      <c r="G705">
        <v>447907328</v>
      </c>
    </row>
    <row r="706" spans="1:7" x14ac:dyDescent="0.25">
      <c r="A706" s="1">
        <v>42726</v>
      </c>
      <c r="B706">
        <v>2262.9299999999998</v>
      </c>
      <c r="C706">
        <v>2263.1799999999998</v>
      </c>
      <c r="D706">
        <v>2256.08</v>
      </c>
      <c r="E706">
        <v>2260.96</v>
      </c>
      <c r="F706">
        <v>480911520</v>
      </c>
      <c r="G706">
        <v>686492288</v>
      </c>
    </row>
    <row r="707" spans="1:7" x14ac:dyDescent="0.25">
      <c r="A707" s="1">
        <v>42725</v>
      </c>
      <c r="B707">
        <v>2270.54</v>
      </c>
      <c r="C707">
        <v>2271.23</v>
      </c>
      <c r="D707">
        <v>2265.15</v>
      </c>
      <c r="E707">
        <v>2265.1799999999998</v>
      </c>
      <c r="F707">
        <v>432626048</v>
      </c>
      <c r="G707">
        <v>721082496</v>
      </c>
    </row>
    <row r="708" spans="1:7" x14ac:dyDescent="0.25">
      <c r="A708" s="1">
        <v>42724</v>
      </c>
      <c r="B708">
        <v>2266.5</v>
      </c>
      <c r="C708">
        <v>2272.56</v>
      </c>
      <c r="D708">
        <v>2266.14</v>
      </c>
      <c r="E708">
        <v>2270.7600000000002</v>
      </c>
      <c r="F708">
        <v>518207008</v>
      </c>
      <c r="G708">
        <v>777379968</v>
      </c>
    </row>
    <row r="709" spans="1:7" x14ac:dyDescent="0.25">
      <c r="A709" s="1">
        <v>42723</v>
      </c>
      <c r="B709">
        <v>2259.2399999999998</v>
      </c>
      <c r="C709">
        <v>2267.4699999999998</v>
      </c>
      <c r="D709">
        <v>2258.21</v>
      </c>
      <c r="E709">
        <v>2262.5300000000002</v>
      </c>
      <c r="F709">
        <v>503191680</v>
      </c>
      <c r="G709">
        <v>792246656</v>
      </c>
    </row>
    <row r="710" spans="1:7" x14ac:dyDescent="0.25">
      <c r="A710" s="1">
        <v>42720</v>
      </c>
      <c r="B710">
        <v>2266.81</v>
      </c>
      <c r="C710">
        <v>2268.0500000000002</v>
      </c>
      <c r="D710">
        <v>2254.2399999999998</v>
      </c>
      <c r="E710">
        <v>2258.0700000000002</v>
      </c>
      <c r="F710">
        <v>1497525120</v>
      </c>
      <c r="G710">
        <v>817987328</v>
      </c>
    </row>
    <row r="711" spans="1:7" x14ac:dyDescent="0.25">
      <c r="A711" s="1">
        <v>42719</v>
      </c>
      <c r="B711">
        <v>2253.77</v>
      </c>
      <c r="C711">
        <v>2272.12</v>
      </c>
      <c r="D711">
        <v>2253.77</v>
      </c>
      <c r="E711">
        <v>2262.0300000000002</v>
      </c>
      <c r="F711">
        <v>653862656</v>
      </c>
      <c r="G711">
        <v>629753088</v>
      </c>
    </row>
    <row r="712" spans="1:7" x14ac:dyDescent="0.25">
      <c r="A712" s="1">
        <v>42718</v>
      </c>
      <c r="B712">
        <v>2268.35</v>
      </c>
      <c r="C712">
        <v>2276.1999999999998</v>
      </c>
      <c r="D712">
        <v>2248.44</v>
      </c>
      <c r="E712">
        <v>2253.2800000000002</v>
      </c>
      <c r="F712">
        <v>714113344</v>
      </c>
      <c r="G712">
        <v>625036352</v>
      </c>
    </row>
    <row r="713" spans="1:7" x14ac:dyDescent="0.25">
      <c r="A713" s="1">
        <v>42717</v>
      </c>
      <c r="B713">
        <v>2263.3200000000002</v>
      </c>
      <c r="C713">
        <v>2277.5300000000002</v>
      </c>
      <c r="D713">
        <v>2263.3200000000002</v>
      </c>
      <c r="E713">
        <v>2271.7199999999998</v>
      </c>
      <c r="F713">
        <v>592540480</v>
      </c>
      <c r="G713">
        <v>624265728</v>
      </c>
    </row>
    <row r="714" spans="1:7" x14ac:dyDescent="0.25">
      <c r="A714" s="1">
        <v>42716</v>
      </c>
      <c r="B714">
        <v>2258.83</v>
      </c>
      <c r="C714">
        <v>2264.0300000000002</v>
      </c>
      <c r="D714">
        <v>2252.37</v>
      </c>
      <c r="E714">
        <v>2256.96</v>
      </c>
      <c r="F714">
        <v>631895168</v>
      </c>
      <c r="G714">
        <v>616258176</v>
      </c>
    </row>
    <row r="715" spans="1:7" x14ac:dyDescent="0.25">
      <c r="A715" s="1">
        <v>42713</v>
      </c>
      <c r="B715">
        <v>2249.73</v>
      </c>
      <c r="C715">
        <v>2259.8000000000002</v>
      </c>
      <c r="D715">
        <v>2249.23</v>
      </c>
      <c r="E715">
        <v>2259.5300000000002</v>
      </c>
      <c r="F715">
        <v>556353856</v>
      </c>
      <c r="G715">
        <v>615468032</v>
      </c>
    </row>
    <row r="716" spans="1:7" x14ac:dyDescent="0.25">
      <c r="A716" s="1">
        <v>42712</v>
      </c>
      <c r="B716">
        <v>2241.13</v>
      </c>
      <c r="C716">
        <v>2251.69</v>
      </c>
      <c r="D716">
        <v>2237.5700000000002</v>
      </c>
      <c r="E716">
        <v>2246.19</v>
      </c>
      <c r="F716">
        <v>630279040</v>
      </c>
      <c r="G716">
        <v>622870848</v>
      </c>
    </row>
    <row r="717" spans="1:7" x14ac:dyDescent="0.25">
      <c r="A717" s="1">
        <v>42711</v>
      </c>
      <c r="B717">
        <v>2210.7199999999998</v>
      </c>
      <c r="C717">
        <v>2241.63</v>
      </c>
      <c r="D717">
        <v>2208.9299999999998</v>
      </c>
      <c r="E717">
        <v>2241.35</v>
      </c>
      <c r="F717">
        <v>710260224</v>
      </c>
      <c r="G717">
        <v>646997760</v>
      </c>
    </row>
    <row r="718" spans="1:7" x14ac:dyDescent="0.25">
      <c r="A718" s="1">
        <v>42710</v>
      </c>
      <c r="B718">
        <v>2207.2600000000002</v>
      </c>
      <c r="C718">
        <v>2212.7800000000002</v>
      </c>
      <c r="D718">
        <v>2202.21</v>
      </c>
      <c r="E718">
        <v>2212.23</v>
      </c>
      <c r="F718">
        <v>552502592</v>
      </c>
      <c r="G718">
        <v>716979648</v>
      </c>
    </row>
    <row r="719" spans="1:7" x14ac:dyDescent="0.25">
      <c r="A719" s="1">
        <v>42709</v>
      </c>
      <c r="B719">
        <v>2200.65</v>
      </c>
      <c r="C719">
        <v>2209.42</v>
      </c>
      <c r="D719">
        <v>2199.9699999999998</v>
      </c>
      <c r="E719">
        <v>2204.71</v>
      </c>
      <c r="F719">
        <v>627944512</v>
      </c>
      <c r="G719">
        <v>724269504</v>
      </c>
    </row>
    <row r="720" spans="1:7" x14ac:dyDescent="0.25">
      <c r="A720" s="1">
        <v>42706</v>
      </c>
      <c r="B720">
        <v>2191.12</v>
      </c>
      <c r="C720">
        <v>2197.9499999999998</v>
      </c>
      <c r="D720">
        <v>2188.37</v>
      </c>
      <c r="E720">
        <v>2191.9499999999998</v>
      </c>
      <c r="F720">
        <v>593367872</v>
      </c>
      <c r="G720">
        <v>712088896</v>
      </c>
    </row>
    <row r="721" spans="1:7" x14ac:dyDescent="0.25">
      <c r="A721" s="1">
        <v>42705</v>
      </c>
      <c r="B721">
        <v>2200.17</v>
      </c>
      <c r="C721">
        <v>2202.6</v>
      </c>
      <c r="D721">
        <v>2187.44</v>
      </c>
      <c r="E721">
        <v>2191.08</v>
      </c>
      <c r="F721">
        <v>750913728</v>
      </c>
      <c r="G721">
        <v>646013632</v>
      </c>
    </row>
    <row r="722" spans="1:7" x14ac:dyDescent="0.25">
      <c r="A722" s="1">
        <v>42704</v>
      </c>
      <c r="B722">
        <v>2204.9699999999998</v>
      </c>
      <c r="C722">
        <v>2214.1</v>
      </c>
      <c r="D722">
        <v>2198.81</v>
      </c>
      <c r="E722">
        <v>2198.81</v>
      </c>
      <c r="F722">
        <v>1060169600</v>
      </c>
      <c r="G722">
        <v>601173248</v>
      </c>
    </row>
    <row r="723" spans="1:7" x14ac:dyDescent="0.25">
      <c r="A723" s="1">
        <v>42703</v>
      </c>
      <c r="B723">
        <v>2200.7600000000002</v>
      </c>
      <c r="C723">
        <v>2210.46</v>
      </c>
      <c r="D723">
        <v>2198.15</v>
      </c>
      <c r="E723">
        <v>2204.66</v>
      </c>
      <c r="F723">
        <v>588951872</v>
      </c>
      <c r="G723">
        <v>509013024</v>
      </c>
    </row>
    <row r="724" spans="1:7" x14ac:dyDescent="0.25">
      <c r="A724" s="1">
        <v>42702</v>
      </c>
      <c r="B724">
        <v>2210.21</v>
      </c>
      <c r="C724">
        <v>2211.14</v>
      </c>
      <c r="D724">
        <v>2200.36</v>
      </c>
      <c r="E724">
        <v>2201.7199999999998</v>
      </c>
      <c r="F724">
        <v>567041344</v>
      </c>
      <c r="G724">
        <v>506844288</v>
      </c>
    </row>
    <row r="725" spans="1:7" x14ac:dyDescent="0.25">
      <c r="A725" s="1">
        <v>42699</v>
      </c>
      <c r="B725">
        <v>2206.27</v>
      </c>
      <c r="C725">
        <v>2213.35</v>
      </c>
      <c r="D725">
        <v>2206.27</v>
      </c>
      <c r="E725">
        <v>2213.35</v>
      </c>
      <c r="F725">
        <v>262991648</v>
      </c>
      <c r="G725">
        <v>528767136</v>
      </c>
    </row>
    <row r="726" spans="1:7" x14ac:dyDescent="0.25">
      <c r="A726" s="1">
        <v>42697</v>
      </c>
      <c r="B726">
        <v>2198.5500000000002</v>
      </c>
      <c r="C726">
        <v>2204.7199999999998</v>
      </c>
      <c r="D726">
        <v>2194.5100000000002</v>
      </c>
      <c r="E726">
        <v>2204.7199999999998</v>
      </c>
      <c r="F726">
        <v>526711808</v>
      </c>
      <c r="G726">
        <v>591403520</v>
      </c>
    </row>
    <row r="727" spans="1:7" x14ac:dyDescent="0.25">
      <c r="A727" s="1">
        <v>42696</v>
      </c>
      <c r="B727">
        <v>2201.56</v>
      </c>
      <c r="C727">
        <v>2204.8000000000002</v>
      </c>
      <c r="D727">
        <v>2194.5100000000002</v>
      </c>
      <c r="E727">
        <v>2202.94</v>
      </c>
      <c r="F727">
        <v>599368512</v>
      </c>
      <c r="G727">
        <v>602165056</v>
      </c>
    </row>
    <row r="728" spans="1:7" x14ac:dyDescent="0.25">
      <c r="A728" s="1">
        <v>42695</v>
      </c>
      <c r="B728">
        <v>2186.4299999999998</v>
      </c>
      <c r="C728">
        <v>2198.6999999999998</v>
      </c>
      <c r="D728">
        <v>2186.4299999999998</v>
      </c>
      <c r="E728">
        <v>2198.1799999999998</v>
      </c>
      <c r="F728">
        <v>578108160</v>
      </c>
      <c r="G728">
        <v>621160384</v>
      </c>
    </row>
    <row r="729" spans="1:7" x14ac:dyDescent="0.25">
      <c r="A729" s="1">
        <v>42692</v>
      </c>
      <c r="B729">
        <v>2186.85</v>
      </c>
      <c r="C729">
        <v>2189.89</v>
      </c>
      <c r="D729">
        <v>2180.38</v>
      </c>
      <c r="E729">
        <v>2181.9</v>
      </c>
      <c r="F729">
        <v>676655488</v>
      </c>
      <c r="G729">
        <v>667023168</v>
      </c>
    </row>
    <row r="730" spans="1:7" x14ac:dyDescent="0.25">
      <c r="A730" s="1">
        <v>42691</v>
      </c>
      <c r="B730">
        <v>2178.61</v>
      </c>
      <c r="C730">
        <v>2188.06</v>
      </c>
      <c r="D730">
        <v>2176.65</v>
      </c>
      <c r="E730">
        <v>2187.12</v>
      </c>
      <c r="F730">
        <v>576173696</v>
      </c>
      <c r="G730">
        <v>680879680</v>
      </c>
    </row>
    <row r="731" spans="1:7" x14ac:dyDescent="0.25">
      <c r="A731" s="1">
        <v>42690</v>
      </c>
      <c r="B731">
        <v>2177.5300000000002</v>
      </c>
      <c r="C731">
        <v>2179.2199999999998</v>
      </c>
      <c r="D731">
        <v>2172.1999999999998</v>
      </c>
      <c r="E731">
        <v>2176.94</v>
      </c>
      <c r="F731">
        <v>580519552</v>
      </c>
      <c r="G731">
        <v>767710528</v>
      </c>
    </row>
    <row r="732" spans="1:7" x14ac:dyDescent="0.25">
      <c r="A732" s="1">
        <v>42689</v>
      </c>
      <c r="B732">
        <v>2168.29</v>
      </c>
      <c r="C732">
        <v>2180.84</v>
      </c>
      <c r="D732">
        <v>2166.38</v>
      </c>
      <c r="E732">
        <v>2180.39</v>
      </c>
      <c r="F732">
        <v>694344960</v>
      </c>
      <c r="G732">
        <v>853757504</v>
      </c>
    </row>
    <row r="733" spans="1:7" x14ac:dyDescent="0.25">
      <c r="A733" s="1">
        <v>42688</v>
      </c>
      <c r="B733">
        <v>2165.64</v>
      </c>
      <c r="C733">
        <v>2171.36</v>
      </c>
      <c r="D733">
        <v>2156.08</v>
      </c>
      <c r="E733">
        <v>2164.1999999999998</v>
      </c>
      <c r="F733">
        <v>807422080</v>
      </c>
      <c r="G733">
        <v>826840128</v>
      </c>
    </row>
    <row r="734" spans="1:7" x14ac:dyDescent="0.25">
      <c r="A734" s="1">
        <v>42685</v>
      </c>
      <c r="B734">
        <v>2162.71</v>
      </c>
      <c r="C734">
        <v>2165.92</v>
      </c>
      <c r="D734">
        <v>2152.4899999999998</v>
      </c>
      <c r="E734">
        <v>2164.4499999999998</v>
      </c>
      <c r="F734">
        <v>745938112</v>
      </c>
      <c r="G734">
        <v>787809600</v>
      </c>
    </row>
    <row r="735" spans="1:7" x14ac:dyDescent="0.25">
      <c r="A735" s="1">
        <v>42684</v>
      </c>
      <c r="B735">
        <v>2167.4899999999998</v>
      </c>
      <c r="C735">
        <v>2182.3000000000002</v>
      </c>
      <c r="D735">
        <v>2151.17</v>
      </c>
      <c r="E735">
        <v>2167.48</v>
      </c>
      <c r="F735">
        <v>1010327936</v>
      </c>
      <c r="G735">
        <v>764162176</v>
      </c>
    </row>
    <row r="736" spans="1:7" x14ac:dyDescent="0.25">
      <c r="A736" s="1">
        <v>42683</v>
      </c>
      <c r="B736">
        <v>2131.56</v>
      </c>
      <c r="C736">
        <v>2170.1</v>
      </c>
      <c r="D736">
        <v>2125.35</v>
      </c>
      <c r="E736">
        <v>2163.2600000000002</v>
      </c>
      <c r="F736">
        <v>1010754304</v>
      </c>
      <c r="G736">
        <v>681978560</v>
      </c>
    </row>
    <row r="737" spans="1:7" x14ac:dyDescent="0.25">
      <c r="A737" s="1">
        <v>42682</v>
      </c>
      <c r="B737">
        <v>2129.92</v>
      </c>
      <c r="C737">
        <v>2146.87</v>
      </c>
      <c r="D737">
        <v>2123.56</v>
      </c>
      <c r="E737">
        <v>2139.56</v>
      </c>
      <c r="F737">
        <v>559758144</v>
      </c>
      <c r="G737">
        <v>610721536</v>
      </c>
    </row>
    <row r="738" spans="1:7" x14ac:dyDescent="0.25">
      <c r="A738" s="1">
        <v>42681</v>
      </c>
      <c r="B738">
        <v>2100.59</v>
      </c>
      <c r="C738">
        <v>2132</v>
      </c>
      <c r="D738">
        <v>2100.59</v>
      </c>
      <c r="E738">
        <v>2131.52</v>
      </c>
      <c r="F738">
        <v>612269376</v>
      </c>
      <c r="G738">
        <v>643115904</v>
      </c>
    </row>
    <row r="739" spans="1:7" x14ac:dyDescent="0.25">
      <c r="A739" s="1">
        <v>42678</v>
      </c>
      <c r="B739">
        <v>2083.79</v>
      </c>
      <c r="C739">
        <v>2099.0700000000002</v>
      </c>
      <c r="D739">
        <v>2083.79</v>
      </c>
      <c r="E739">
        <v>2085.1799999999998</v>
      </c>
      <c r="F739">
        <v>627701120</v>
      </c>
      <c r="G739">
        <v>655842496</v>
      </c>
    </row>
    <row r="740" spans="1:7" x14ac:dyDescent="0.25">
      <c r="A740" s="1">
        <v>42677</v>
      </c>
      <c r="B740">
        <v>2098.8000000000002</v>
      </c>
      <c r="C740">
        <v>2102.56</v>
      </c>
      <c r="D740">
        <v>2085.23</v>
      </c>
      <c r="E740">
        <v>2088.66</v>
      </c>
      <c r="F740">
        <v>599409920</v>
      </c>
      <c r="G740">
        <v>659539136</v>
      </c>
    </row>
    <row r="741" spans="1:7" x14ac:dyDescent="0.25">
      <c r="A741" s="1">
        <v>42676</v>
      </c>
      <c r="B741">
        <v>2109.4299999999998</v>
      </c>
      <c r="C741">
        <v>2111.7600000000002</v>
      </c>
      <c r="D741">
        <v>2094</v>
      </c>
      <c r="E741">
        <v>2097.94</v>
      </c>
      <c r="F741">
        <v>654469248</v>
      </c>
      <c r="G741">
        <v>663637056</v>
      </c>
    </row>
    <row r="742" spans="1:7" x14ac:dyDescent="0.25">
      <c r="A742" s="1">
        <v>42675</v>
      </c>
      <c r="B742">
        <v>2128.6799999999998</v>
      </c>
      <c r="C742">
        <v>2131.4499999999998</v>
      </c>
      <c r="D742">
        <v>2097.85</v>
      </c>
      <c r="E742">
        <v>2111.7199999999998</v>
      </c>
      <c r="F742">
        <v>721729792</v>
      </c>
      <c r="G742">
        <v>646117184</v>
      </c>
    </row>
    <row r="743" spans="1:7" x14ac:dyDescent="0.25">
      <c r="A743" s="1">
        <v>42674</v>
      </c>
      <c r="B743">
        <v>2129.7800000000002</v>
      </c>
      <c r="C743">
        <v>2133.25</v>
      </c>
      <c r="D743">
        <v>2125.5300000000002</v>
      </c>
      <c r="E743">
        <v>2126.15</v>
      </c>
      <c r="F743">
        <v>675902400</v>
      </c>
      <c r="G743">
        <v>608912384</v>
      </c>
    </row>
    <row r="744" spans="1:7" x14ac:dyDescent="0.25">
      <c r="A744" s="1">
        <v>42671</v>
      </c>
      <c r="B744">
        <v>2132.23</v>
      </c>
      <c r="C744">
        <v>2140.7199999999998</v>
      </c>
      <c r="D744">
        <v>2119.36</v>
      </c>
      <c r="E744">
        <v>2126.41</v>
      </c>
      <c r="F744">
        <v>646184448</v>
      </c>
      <c r="G744">
        <v>578940800</v>
      </c>
    </row>
    <row r="745" spans="1:7" x14ac:dyDescent="0.25">
      <c r="A745" s="1">
        <v>42670</v>
      </c>
      <c r="B745">
        <v>2144.06</v>
      </c>
      <c r="C745">
        <v>2147.13</v>
      </c>
      <c r="D745">
        <v>2132.52</v>
      </c>
      <c r="E745">
        <v>2133.04</v>
      </c>
      <c r="F745">
        <v>619899264</v>
      </c>
      <c r="G745">
        <v>581459328</v>
      </c>
    </row>
    <row r="746" spans="1:7" x14ac:dyDescent="0.25">
      <c r="A746" s="1">
        <v>42669</v>
      </c>
      <c r="B746">
        <v>2136.9699999999998</v>
      </c>
      <c r="C746">
        <v>2145.73</v>
      </c>
      <c r="D746">
        <v>2131.59</v>
      </c>
      <c r="E746">
        <v>2139.4299999999998</v>
      </c>
      <c r="F746">
        <v>566869952</v>
      </c>
      <c r="G746">
        <v>573132736</v>
      </c>
    </row>
    <row r="747" spans="1:7" x14ac:dyDescent="0.25">
      <c r="A747" s="1">
        <v>42668</v>
      </c>
      <c r="B747">
        <v>2149.7199999999998</v>
      </c>
      <c r="C747">
        <v>2151.44</v>
      </c>
      <c r="D747">
        <v>2141.9299999999998</v>
      </c>
      <c r="E747">
        <v>2143.16</v>
      </c>
      <c r="F747">
        <v>535705920</v>
      </c>
      <c r="G747">
        <v>571011904</v>
      </c>
    </row>
    <row r="748" spans="1:7" x14ac:dyDescent="0.25">
      <c r="A748" s="1">
        <v>42667</v>
      </c>
      <c r="B748">
        <v>2148.5</v>
      </c>
      <c r="C748">
        <v>2154.79</v>
      </c>
      <c r="D748">
        <v>2146.91</v>
      </c>
      <c r="E748">
        <v>2151.33</v>
      </c>
      <c r="F748">
        <v>526044352</v>
      </c>
      <c r="G748">
        <v>562408704</v>
      </c>
    </row>
    <row r="749" spans="1:7" x14ac:dyDescent="0.25">
      <c r="A749" s="1">
        <v>42664</v>
      </c>
      <c r="B749">
        <v>2139.4299999999998</v>
      </c>
      <c r="C749">
        <v>2142.63</v>
      </c>
      <c r="D749">
        <v>2130.09</v>
      </c>
      <c r="E749">
        <v>2141.16</v>
      </c>
      <c r="F749">
        <v>658777088</v>
      </c>
      <c r="G749">
        <v>554334784</v>
      </c>
    </row>
    <row r="750" spans="1:7" x14ac:dyDescent="0.25">
      <c r="A750" s="1">
        <v>42663</v>
      </c>
      <c r="B750">
        <v>2142.5100000000002</v>
      </c>
      <c r="C750">
        <v>2147.1799999999998</v>
      </c>
      <c r="D750">
        <v>2133.44</v>
      </c>
      <c r="E750">
        <v>2141.34</v>
      </c>
      <c r="F750">
        <v>578266432</v>
      </c>
      <c r="G750">
        <v>533433952</v>
      </c>
    </row>
    <row r="751" spans="1:7" x14ac:dyDescent="0.25">
      <c r="A751" s="1">
        <v>42662</v>
      </c>
      <c r="B751">
        <v>2140.81</v>
      </c>
      <c r="C751">
        <v>2148.44</v>
      </c>
      <c r="D751">
        <v>2138.15</v>
      </c>
      <c r="E751">
        <v>2144.29</v>
      </c>
      <c r="F751">
        <v>556265600</v>
      </c>
      <c r="G751">
        <v>532286592</v>
      </c>
    </row>
    <row r="752" spans="1:7" x14ac:dyDescent="0.25">
      <c r="A752" s="1">
        <v>42661</v>
      </c>
      <c r="B752">
        <v>2138.31</v>
      </c>
      <c r="C752">
        <v>2144.38</v>
      </c>
      <c r="D752">
        <v>2135.4899999999998</v>
      </c>
      <c r="E752">
        <v>2139.6</v>
      </c>
      <c r="F752">
        <v>492689952</v>
      </c>
      <c r="G752">
        <v>513708608</v>
      </c>
    </row>
    <row r="753" spans="1:7" x14ac:dyDescent="0.25">
      <c r="A753" s="1">
        <v>42660</v>
      </c>
      <c r="B753">
        <v>2132.9499999999998</v>
      </c>
      <c r="C753">
        <v>2135.61</v>
      </c>
      <c r="D753">
        <v>2124.4299999999998</v>
      </c>
      <c r="E753">
        <v>2126.5</v>
      </c>
      <c r="F753">
        <v>485674848</v>
      </c>
      <c r="G753">
        <v>531974080</v>
      </c>
    </row>
    <row r="754" spans="1:7" x14ac:dyDescent="0.25">
      <c r="A754" s="1">
        <v>42657</v>
      </c>
      <c r="B754">
        <v>2139.6799999999998</v>
      </c>
      <c r="C754">
        <v>2149.19</v>
      </c>
      <c r="D754">
        <v>2132.98</v>
      </c>
      <c r="E754">
        <v>2132.98</v>
      </c>
      <c r="F754">
        <v>554272896</v>
      </c>
      <c r="G754">
        <v>526386368</v>
      </c>
    </row>
    <row r="755" spans="1:7" x14ac:dyDescent="0.25">
      <c r="A755" s="1">
        <v>42656</v>
      </c>
      <c r="B755">
        <v>2130.2600000000002</v>
      </c>
      <c r="C755">
        <v>2138.19</v>
      </c>
      <c r="D755">
        <v>2114.7199999999998</v>
      </c>
      <c r="E755">
        <v>2132.5500000000002</v>
      </c>
      <c r="F755">
        <v>572529600</v>
      </c>
      <c r="G755">
        <v>540726784</v>
      </c>
    </row>
    <row r="756" spans="1:7" x14ac:dyDescent="0.25">
      <c r="A756" s="1">
        <v>42655</v>
      </c>
      <c r="B756">
        <v>2137.67</v>
      </c>
      <c r="C756">
        <v>2145.36</v>
      </c>
      <c r="D756">
        <v>2132.77</v>
      </c>
      <c r="E756">
        <v>2139.1799999999998</v>
      </c>
      <c r="F756">
        <v>463375712</v>
      </c>
      <c r="G756">
        <v>530520768</v>
      </c>
    </row>
    <row r="757" spans="1:7" x14ac:dyDescent="0.25">
      <c r="A757" s="1">
        <v>42654</v>
      </c>
      <c r="B757">
        <v>2161.35</v>
      </c>
      <c r="C757">
        <v>2161.56</v>
      </c>
      <c r="D757">
        <v>2128.84</v>
      </c>
      <c r="E757">
        <v>2136.73</v>
      </c>
      <c r="F757">
        <v>584017408</v>
      </c>
      <c r="G757">
        <v>558722432</v>
      </c>
    </row>
    <row r="758" spans="1:7" x14ac:dyDescent="0.25">
      <c r="A758" s="1">
        <v>42653</v>
      </c>
      <c r="B758">
        <v>2160.39</v>
      </c>
      <c r="C758">
        <v>2169.6</v>
      </c>
      <c r="D758">
        <v>2160.39</v>
      </c>
      <c r="E758">
        <v>2163.66</v>
      </c>
      <c r="F758">
        <v>457736256</v>
      </c>
      <c r="G758">
        <v>555859904</v>
      </c>
    </row>
    <row r="759" spans="1:7" x14ac:dyDescent="0.25">
      <c r="A759" s="1">
        <v>42650</v>
      </c>
      <c r="B759">
        <v>2164.19</v>
      </c>
      <c r="C759">
        <v>2165.86</v>
      </c>
      <c r="D759">
        <v>2144.85</v>
      </c>
      <c r="E759">
        <v>2153.7399999999998</v>
      </c>
      <c r="F759">
        <v>625974912</v>
      </c>
      <c r="G759">
        <v>568434816</v>
      </c>
    </row>
    <row r="760" spans="1:7" x14ac:dyDescent="0.25">
      <c r="A760" s="1">
        <v>42649</v>
      </c>
      <c r="B760">
        <v>2158.2199999999998</v>
      </c>
      <c r="C760">
        <v>2162.9299999999998</v>
      </c>
      <c r="D760">
        <v>2150.2800000000002</v>
      </c>
      <c r="E760">
        <v>2160.77</v>
      </c>
      <c r="F760">
        <v>521499520</v>
      </c>
      <c r="G760">
        <v>606602816</v>
      </c>
    </row>
    <row r="761" spans="1:7" x14ac:dyDescent="0.25">
      <c r="A761" s="1">
        <v>42648</v>
      </c>
      <c r="B761">
        <v>2155.15</v>
      </c>
      <c r="C761">
        <v>2163.9499999999998</v>
      </c>
      <c r="D761">
        <v>2155.15</v>
      </c>
      <c r="E761">
        <v>2159.73</v>
      </c>
      <c r="F761">
        <v>604384192</v>
      </c>
      <c r="G761">
        <v>627822976</v>
      </c>
    </row>
    <row r="762" spans="1:7" x14ac:dyDescent="0.25">
      <c r="A762" s="1">
        <v>42647</v>
      </c>
      <c r="B762">
        <v>2163.37</v>
      </c>
      <c r="C762">
        <v>2165.46</v>
      </c>
      <c r="D762">
        <v>2144.0100000000002</v>
      </c>
      <c r="E762">
        <v>2150.4899999999998</v>
      </c>
      <c r="F762">
        <v>569704512</v>
      </c>
      <c r="G762">
        <v>619469184</v>
      </c>
    </row>
    <row r="763" spans="1:7" x14ac:dyDescent="0.25">
      <c r="A763" s="1">
        <v>42646</v>
      </c>
      <c r="B763">
        <v>2164.33</v>
      </c>
      <c r="C763">
        <v>2164.41</v>
      </c>
      <c r="D763">
        <v>2154.77</v>
      </c>
      <c r="E763">
        <v>2161.1999999999998</v>
      </c>
      <c r="F763">
        <v>520611104</v>
      </c>
      <c r="G763">
        <v>613587712</v>
      </c>
    </row>
    <row r="764" spans="1:7" x14ac:dyDescent="0.25">
      <c r="A764" s="1">
        <v>42643</v>
      </c>
      <c r="B764">
        <v>2156.5100000000002</v>
      </c>
      <c r="C764">
        <v>2175.3000000000002</v>
      </c>
      <c r="D764">
        <v>2156.5100000000002</v>
      </c>
      <c r="E764">
        <v>2168.27</v>
      </c>
      <c r="F764">
        <v>816814784</v>
      </c>
      <c r="G764">
        <v>614909440</v>
      </c>
    </row>
    <row r="765" spans="1:7" x14ac:dyDescent="0.25">
      <c r="A765" s="1">
        <v>42642</v>
      </c>
      <c r="B765">
        <v>2168.9</v>
      </c>
      <c r="C765">
        <v>2172.67</v>
      </c>
      <c r="D765">
        <v>2145.1999999999998</v>
      </c>
      <c r="E765">
        <v>2151.13</v>
      </c>
      <c r="F765">
        <v>627600320</v>
      </c>
      <c r="G765">
        <v>560885184</v>
      </c>
    </row>
    <row r="766" spans="1:7" x14ac:dyDescent="0.25">
      <c r="A766" s="1">
        <v>42641</v>
      </c>
      <c r="B766">
        <v>2161.85</v>
      </c>
      <c r="C766">
        <v>2172.4</v>
      </c>
      <c r="D766">
        <v>2151.79</v>
      </c>
      <c r="E766">
        <v>2171.37</v>
      </c>
      <c r="F766">
        <v>562615232</v>
      </c>
      <c r="G766">
        <v>544986560</v>
      </c>
    </row>
    <row r="767" spans="1:7" x14ac:dyDescent="0.25">
      <c r="A767" s="1">
        <v>42640</v>
      </c>
      <c r="B767">
        <v>2146.04</v>
      </c>
      <c r="C767">
        <v>2161.13</v>
      </c>
      <c r="D767">
        <v>2141.5500000000002</v>
      </c>
      <c r="E767">
        <v>2159.9299999999998</v>
      </c>
      <c r="F767">
        <v>540297216</v>
      </c>
      <c r="G767">
        <v>551126080</v>
      </c>
    </row>
    <row r="768" spans="1:7" x14ac:dyDescent="0.25">
      <c r="A768" s="1">
        <v>42639</v>
      </c>
      <c r="B768">
        <v>2158.54</v>
      </c>
      <c r="C768">
        <v>2158.54</v>
      </c>
      <c r="D768">
        <v>2145.04</v>
      </c>
      <c r="E768">
        <v>2146.1</v>
      </c>
      <c r="F768">
        <v>527219744</v>
      </c>
      <c r="G768">
        <v>541131456</v>
      </c>
    </row>
    <row r="769" spans="1:7" x14ac:dyDescent="0.25">
      <c r="A769" s="1">
        <v>42636</v>
      </c>
      <c r="B769">
        <v>2173.29</v>
      </c>
      <c r="C769">
        <v>2173.75</v>
      </c>
      <c r="D769">
        <v>2163.9699999999998</v>
      </c>
      <c r="E769">
        <v>2164.69</v>
      </c>
      <c r="F769">
        <v>546693440</v>
      </c>
      <c r="G769">
        <v>539513728</v>
      </c>
    </row>
    <row r="770" spans="1:7" x14ac:dyDescent="0.25">
      <c r="A770" s="1">
        <v>42635</v>
      </c>
      <c r="B770">
        <v>2170.94</v>
      </c>
      <c r="C770">
        <v>2179.9899999999998</v>
      </c>
      <c r="D770">
        <v>2170.94</v>
      </c>
      <c r="E770">
        <v>2177.1799999999998</v>
      </c>
      <c r="F770">
        <v>548107200</v>
      </c>
      <c r="G770">
        <v>727480384</v>
      </c>
    </row>
    <row r="771" spans="1:7" x14ac:dyDescent="0.25">
      <c r="A771" s="1">
        <v>42634</v>
      </c>
      <c r="B771">
        <v>2144.58</v>
      </c>
      <c r="C771">
        <v>2165.11</v>
      </c>
      <c r="D771">
        <v>2139.5700000000002</v>
      </c>
      <c r="E771">
        <v>2163.12</v>
      </c>
      <c r="F771">
        <v>593312896</v>
      </c>
      <c r="G771">
        <v>736043200</v>
      </c>
    </row>
    <row r="772" spans="1:7" x14ac:dyDescent="0.25">
      <c r="A772" s="1">
        <v>42633</v>
      </c>
      <c r="B772">
        <v>2145.94</v>
      </c>
      <c r="C772">
        <v>2150.8000000000002</v>
      </c>
      <c r="D772">
        <v>2139.17</v>
      </c>
      <c r="E772">
        <v>2139.7600000000002</v>
      </c>
      <c r="F772">
        <v>490323872</v>
      </c>
      <c r="G772">
        <v>741712960</v>
      </c>
    </row>
    <row r="773" spans="1:7" x14ac:dyDescent="0.25">
      <c r="A773" s="1">
        <v>42632</v>
      </c>
      <c r="B773">
        <v>2143.9899999999998</v>
      </c>
      <c r="C773">
        <v>2153.61</v>
      </c>
      <c r="D773">
        <v>2135.91</v>
      </c>
      <c r="E773">
        <v>2139.12</v>
      </c>
      <c r="F773">
        <v>519131168</v>
      </c>
      <c r="G773">
        <v>779512384</v>
      </c>
    </row>
    <row r="774" spans="1:7" x14ac:dyDescent="0.25">
      <c r="A774" s="1">
        <v>42629</v>
      </c>
      <c r="B774">
        <v>2146.48</v>
      </c>
      <c r="C774">
        <v>2146.48</v>
      </c>
      <c r="D774">
        <v>2131.1999999999998</v>
      </c>
      <c r="E774">
        <v>2139.16</v>
      </c>
      <c r="F774">
        <v>1486526848</v>
      </c>
      <c r="G774">
        <v>812976000</v>
      </c>
    </row>
    <row r="775" spans="1:7" x14ac:dyDescent="0.25">
      <c r="A775" s="1">
        <v>42628</v>
      </c>
      <c r="B775">
        <v>2125.36</v>
      </c>
      <c r="C775">
        <v>2151.31</v>
      </c>
      <c r="D775">
        <v>2122.36</v>
      </c>
      <c r="E775">
        <v>2147.2600000000002</v>
      </c>
      <c r="F775">
        <v>590921280</v>
      </c>
      <c r="G775">
        <v>664102144</v>
      </c>
    </row>
    <row r="776" spans="1:7" x14ac:dyDescent="0.25">
      <c r="A776" s="1">
        <v>42627</v>
      </c>
      <c r="B776">
        <v>2127.86</v>
      </c>
      <c r="C776">
        <v>2141.33</v>
      </c>
      <c r="D776">
        <v>2119.9</v>
      </c>
      <c r="E776">
        <v>2125.77</v>
      </c>
      <c r="F776">
        <v>621661632</v>
      </c>
      <c r="G776">
        <v>653085312</v>
      </c>
    </row>
    <row r="777" spans="1:7" x14ac:dyDescent="0.25">
      <c r="A777" s="1">
        <v>42626</v>
      </c>
      <c r="B777">
        <v>2150.4699999999998</v>
      </c>
      <c r="C777">
        <v>2150.4699999999998</v>
      </c>
      <c r="D777">
        <v>2120.27</v>
      </c>
      <c r="E777">
        <v>2127.02</v>
      </c>
      <c r="F777">
        <v>679321024</v>
      </c>
      <c r="G777">
        <v>632514432</v>
      </c>
    </row>
    <row r="778" spans="1:7" x14ac:dyDescent="0.25">
      <c r="A778" s="1">
        <v>42625</v>
      </c>
      <c r="B778">
        <v>2120.86</v>
      </c>
      <c r="C778">
        <v>2163.3000000000002</v>
      </c>
      <c r="D778">
        <v>2119.12</v>
      </c>
      <c r="E778">
        <v>2159.04</v>
      </c>
      <c r="F778">
        <v>686449344</v>
      </c>
      <c r="G778">
        <v>613333632</v>
      </c>
    </row>
    <row r="779" spans="1:7" x14ac:dyDescent="0.25">
      <c r="A779" s="1">
        <v>42622</v>
      </c>
      <c r="B779">
        <v>2169.08</v>
      </c>
      <c r="C779">
        <v>2169.08</v>
      </c>
      <c r="D779">
        <v>2127.81</v>
      </c>
      <c r="E779">
        <v>2127.81</v>
      </c>
      <c r="F779">
        <v>742157440</v>
      </c>
      <c r="G779">
        <v>575445248</v>
      </c>
    </row>
    <row r="780" spans="1:7" x14ac:dyDescent="0.25">
      <c r="A780" s="1">
        <v>42621</v>
      </c>
      <c r="B780">
        <v>2182.7600000000002</v>
      </c>
      <c r="C780">
        <v>2184.94</v>
      </c>
      <c r="D780">
        <v>2177.4899999999998</v>
      </c>
      <c r="E780">
        <v>2181.3000000000002</v>
      </c>
      <c r="F780">
        <v>535837216</v>
      </c>
      <c r="G780">
        <v>529269920</v>
      </c>
    </row>
    <row r="781" spans="1:7" x14ac:dyDescent="0.25">
      <c r="A781" s="1">
        <v>42620</v>
      </c>
      <c r="B781">
        <v>2185.17</v>
      </c>
      <c r="C781">
        <v>2187.87</v>
      </c>
      <c r="D781">
        <v>2179.0700000000002</v>
      </c>
      <c r="E781">
        <v>2186.16</v>
      </c>
      <c r="F781">
        <v>518807040</v>
      </c>
      <c r="G781">
        <v>555054848</v>
      </c>
    </row>
    <row r="782" spans="1:7" x14ac:dyDescent="0.25">
      <c r="A782" s="1">
        <v>42619</v>
      </c>
      <c r="B782">
        <v>2181.61</v>
      </c>
      <c r="C782">
        <v>2186.5700000000002</v>
      </c>
      <c r="D782">
        <v>2175.1</v>
      </c>
      <c r="E782">
        <v>2186.48</v>
      </c>
      <c r="F782">
        <v>583417280</v>
      </c>
      <c r="G782">
        <v>546187968</v>
      </c>
    </row>
    <row r="783" spans="1:7" x14ac:dyDescent="0.25">
      <c r="A783" s="1">
        <v>42615</v>
      </c>
      <c r="B783">
        <v>2177.4899999999998</v>
      </c>
      <c r="C783">
        <v>2184.87</v>
      </c>
      <c r="D783">
        <v>2173.59</v>
      </c>
      <c r="E783">
        <v>2179.98</v>
      </c>
      <c r="F783">
        <v>497007424</v>
      </c>
      <c r="G783">
        <v>517055616</v>
      </c>
    </row>
    <row r="784" spans="1:7" x14ac:dyDescent="0.25">
      <c r="A784" s="1">
        <v>42614</v>
      </c>
      <c r="B784">
        <v>2171.33</v>
      </c>
      <c r="C784">
        <v>2173.56</v>
      </c>
      <c r="D784">
        <v>2157.09</v>
      </c>
      <c r="E784">
        <v>2170.86</v>
      </c>
      <c r="F784">
        <v>511280608</v>
      </c>
      <c r="G784">
        <v>517420096</v>
      </c>
    </row>
    <row r="785" spans="1:7" x14ac:dyDescent="0.25">
      <c r="A785" s="1">
        <v>42613</v>
      </c>
      <c r="B785">
        <v>2173.56</v>
      </c>
      <c r="C785">
        <v>2173.79</v>
      </c>
      <c r="D785">
        <v>2161.35</v>
      </c>
      <c r="E785">
        <v>2170.9499999999998</v>
      </c>
      <c r="F785">
        <v>664761728</v>
      </c>
      <c r="G785">
        <v>507841856</v>
      </c>
    </row>
    <row r="786" spans="1:7" x14ac:dyDescent="0.25">
      <c r="A786" s="1">
        <v>42612</v>
      </c>
      <c r="B786">
        <v>2179.4499999999998</v>
      </c>
      <c r="C786">
        <v>2182.27</v>
      </c>
      <c r="D786">
        <v>2170.41</v>
      </c>
      <c r="E786">
        <v>2176.12</v>
      </c>
      <c r="F786">
        <v>474472896</v>
      </c>
      <c r="G786">
        <v>470335072</v>
      </c>
    </row>
    <row r="787" spans="1:7" x14ac:dyDescent="0.25">
      <c r="A787" s="1">
        <v>42611</v>
      </c>
      <c r="B787">
        <v>2170.19</v>
      </c>
      <c r="C787">
        <v>2183.48</v>
      </c>
      <c r="D787">
        <v>2170.19</v>
      </c>
      <c r="E787">
        <v>2180.38</v>
      </c>
      <c r="F787">
        <v>437755392</v>
      </c>
      <c r="G787">
        <v>469762560</v>
      </c>
    </row>
    <row r="788" spans="1:7" x14ac:dyDescent="0.25">
      <c r="A788" s="1">
        <v>42608</v>
      </c>
      <c r="B788">
        <v>2175.1</v>
      </c>
      <c r="C788">
        <v>2187.94</v>
      </c>
      <c r="D788">
        <v>2160.39</v>
      </c>
      <c r="E788">
        <v>2169.04</v>
      </c>
      <c r="F788">
        <v>498829888</v>
      </c>
      <c r="G788">
        <v>475741120</v>
      </c>
    </row>
    <row r="789" spans="1:7" x14ac:dyDescent="0.25">
      <c r="A789" s="1">
        <v>42607</v>
      </c>
      <c r="B789">
        <v>2173.29</v>
      </c>
      <c r="C789">
        <v>2179</v>
      </c>
      <c r="D789">
        <v>2169.7399999999998</v>
      </c>
      <c r="E789">
        <v>2172.4699999999998</v>
      </c>
      <c r="F789">
        <v>463389440</v>
      </c>
      <c r="G789">
        <v>493521344</v>
      </c>
    </row>
    <row r="790" spans="1:7" x14ac:dyDescent="0.25">
      <c r="A790" s="1">
        <v>42606</v>
      </c>
      <c r="B790">
        <v>2185.09</v>
      </c>
      <c r="C790">
        <v>2186.66</v>
      </c>
      <c r="D790">
        <v>2171.25</v>
      </c>
      <c r="E790">
        <v>2175.44</v>
      </c>
      <c r="F790">
        <v>477227808</v>
      </c>
      <c r="G790">
        <v>504790656</v>
      </c>
    </row>
    <row r="791" spans="1:7" x14ac:dyDescent="0.25">
      <c r="A791" s="1">
        <v>42605</v>
      </c>
      <c r="B791">
        <v>2187.81</v>
      </c>
      <c r="C791">
        <v>2193.42</v>
      </c>
      <c r="D791">
        <v>2186.8000000000002</v>
      </c>
      <c r="E791">
        <v>2186.9</v>
      </c>
      <c r="F791">
        <v>471610304</v>
      </c>
      <c r="G791">
        <v>510650304</v>
      </c>
    </row>
    <row r="792" spans="1:7" x14ac:dyDescent="0.25">
      <c r="A792" s="1">
        <v>42604</v>
      </c>
      <c r="B792">
        <v>2181.58</v>
      </c>
      <c r="C792">
        <v>2185.15</v>
      </c>
      <c r="D792">
        <v>2175.96</v>
      </c>
      <c r="E792">
        <v>2182.64</v>
      </c>
      <c r="F792">
        <v>467648128</v>
      </c>
      <c r="G792">
        <v>515019872</v>
      </c>
    </row>
    <row r="793" spans="1:7" x14ac:dyDescent="0.25">
      <c r="A793" s="1">
        <v>42601</v>
      </c>
      <c r="B793">
        <v>2184.2399999999998</v>
      </c>
      <c r="C793">
        <v>2185</v>
      </c>
      <c r="D793">
        <v>2175.13</v>
      </c>
      <c r="E793">
        <v>2183.87</v>
      </c>
      <c r="F793">
        <v>587731072</v>
      </c>
      <c r="G793">
        <v>512017472</v>
      </c>
    </row>
    <row r="794" spans="1:7" x14ac:dyDescent="0.25">
      <c r="A794" s="1">
        <v>42600</v>
      </c>
      <c r="B794">
        <v>2181.9</v>
      </c>
      <c r="C794">
        <v>2187.0300000000002</v>
      </c>
      <c r="D794">
        <v>2180.46</v>
      </c>
      <c r="E794">
        <v>2187.02</v>
      </c>
      <c r="F794">
        <v>519736000</v>
      </c>
      <c r="G794">
        <v>484691712</v>
      </c>
    </row>
    <row r="795" spans="1:7" x14ac:dyDescent="0.25">
      <c r="A795" s="1">
        <v>42599</v>
      </c>
      <c r="B795">
        <v>2177.84</v>
      </c>
      <c r="C795">
        <v>2183.08</v>
      </c>
      <c r="D795">
        <v>2168.5</v>
      </c>
      <c r="E795">
        <v>2182.2199999999998</v>
      </c>
      <c r="F795">
        <v>506526016</v>
      </c>
      <c r="G795">
        <v>477459616</v>
      </c>
    </row>
    <row r="796" spans="1:7" x14ac:dyDescent="0.25">
      <c r="A796" s="1">
        <v>42598</v>
      </c>
      <c r="B796">
        <v>2186.2399999999998</v>
      </c>
      <c r="C796">
        <v>2186.2399999999998</v>
      </c>
      <c r="D796">
        <v>2178.14</v>
      </c>
      <c r="E796">
        <v>2178.15</v>
      </c>
      <c r="F796">
        <v>493458112</v>
      </c>
      <c r="G796">
        <v>466028736</v>
      </c>
    </row>
    <row r="797" spans="1:7" x14ac:dyDescent="0.25">
      <c r="A797" s="1">
        <v>42597</v>
      </c>
      <c r="B797">
        <v>2186.08</v>
      </c>
      <c r="C797">
        <v>2193.81</v>
      </c>
      <c r="D797">
        <v>2186.08</v>
      </c>
      <c r="E797">
        <v>2190.15</v>
      </c>
      <c r="F797">
        <v>452636224</v>
      </c>
      <c r="G797">
        <v>453897568</v>
      </c>
    </row>
    <row r="798" spans="1:7" x14ac:dyDescent="0.25">
      <c r="A798" s="1">
        <v>42594</v>
      </c>
      <c r="B798">
        <v>2183.7399999999998</v>
      </c>
      <c r="C798">
        <v>2186.2800000000002</v>
      </c>
      <c r="D798">
        <v>2179.42</v>
      </c>
      <c r="E798">
        <v>2184.0500000000002</v>
      </c>
      <c r="F798">
        <v>451102272</v>
      </c>
      <c r="G798">
        <v>462481312</v>
      </c>
    </row>
    <row r="799" spans="1:7" x14ac:dyDescent="0.25">
      <c r="A799" s="1">
        <v>42593</v>
      </c>
      <c r="B799">
        <v>2177.9699999999998</v>
      </c>
      <c r="C799">
        <v>2188.4499999999998</v>
      </c>
      <c r="D799">
        <v>2177.9699999999998</v>
      </c>
      <c r="E799">
        <v>2185.79</v>
      </c>
      <c r="F799">
        <v>483575456</v>
      </c>
      <c r="G799">
        <v>487738496</v>
      </c>
    </row>
    <row r="800" spans="1:7" x14ac:dyDescent="0.25">
      <c r="A800" s="1">
        <v>42592</v>
      </c>
      <c r="B800">
        <v>2182.81</v>
      </c>
      <c r="C800">
        <v>2183.41</v>
      </c>
      <c r="D800">
        <v>2172</v>
      </c>
      <c r="E800">
        <v>2175.4899999999998</v>
      </c>
      <c r="F800">
        <v>449371616</v>
      </c>
      <c r="G800">
        <v>491226592</v>
      </c>
    </row>
    <row r="801" spans="1:7" x14ac:dyDescent="0.25">
      <c r="A801" s="1">
        <v>42591</v>
      </c>
      <c r="B801">
        <v>2182.2399999999998</v>
      </c>
      <c r="C801">
        <v>2187.66</v>
      </c>
      <c r="D801">
        <v>2178.61</v>
      </c>
      <c r="E801">
        <v>2181.7399999999998</v>
      </c>
      <c r="F801">
        <v>432802336</v>
      </c>
      <c r="G801">
        <v>510765696</v>
      </c>
    </row>
    <row r="802" spans="1:7" x14ac:dyDescent="0.25">
      <c r="A802" s="1">
        <v>42590</v>
      </c>
      <c r="B802">
        <v>2183.7600000000002</v>
      </c>
      <c r="C802">
        <v>2185.44</v>
      </c>
      <c r="D802">
        <v>2177.85</v>
      </c>
      <c r="E802">
        <v>2180.89</v>
      </c>
      <c r="F802">
        <v>495554912</v>
      </c>
      <c r="G802">
        <v>549234816</v>
      </c>
    </row>
    <row r="803" spans="1:7" x14ac:dyDescent="0.25">
      <c r="A803" s="1">
        <v>42587</v>
      </c>
      <c r="B803">
        <v>2168.79</v>
      </c>
      <c r="C803">
        <v>2182.87</v>
      </c>
      <c r="D803">
        <v>2168.79</v>
      </c>
      <c r="E803">
        <v>2182.87</v>
      </c>
      <c r="F803">
        <v>577388096</v>
      </c>
      <c r="G803">
        <v>560337152</v>
      </c>
    </row>
    <row r="804" spans="1:7" x14ac:dyDescent="0.25">
      <c r="A804" s="1">
        <v>42586</v>
      </c>
      <c r="B804">
        <v>2163.5100000000002</v>
      </c>
      <c r="C804">
        <v>2168.19</v>
      </c>
      <c r="D804">
        <v>2159.0700000000002</v>
      </c>
      <c r="E804">
        <v>2164.25</v>
      </c>
      <c r="F804">
        <v>501016000</v>
      </c>
      <c r="G804">
        <v>604155008</v>
      </c>
    </row>
    <row r="805" spans="1:7" x14ac:dyDescent="0.25">
      <c r="A805" s="1">
        <v>42585</v>
      </c>
      <c r="B805">
        <v>2156.81</v>
      </c>
      <c r="C805">
        <v>2163.79</v>
      </c>
      <c r="D805">
        <v>2152.56</v>
      </c>
      <c r="E805">
        <v>2163.79</v>
      </c>
      <c r="F805">
        <v>547067200</v>
      </c>
      <c r="G805">
        <v>618111296</v>
      </c>
    </row>
    <row r="806" spans="1:7" x14ac:dyDescent="0.25">
      <c r="A806" s="1">
        <v>42584</v>
      </c>
      <c r="B806">
        <v>2169.94</v>
      </c>
      <c r="C806">
        <v>2170.1999999999998</v>
      </c>
      <c r="D806">
        <v>2147.58</v>
      </c>
      <c r="E806">
        <v>2157.0300000000002</v>
      </c>
      <c r="F806">
        <v>625147776</v>
      </c>
      <c r="G806">
        <v>643199232</v>
      </c>
    </row>
    <row r="807" spans="1:7" x14ac:dyDescent="0.25">
      <c r="A807" s="1">
        <v>42583</v>
      </c>
      <c r="B807">
        <v>2173.15</v>
      </c>
      <c r="C807">
        <v>2178.29</v>
      </c>
      <c r="D807">
        <v>2166.21</v>
      </c>
      <c r="E807">
        <v>2170.84</v>
      </c>
      <c r="F807">
        <v>551066560</v>
      </c>
      <c r="G807">
        <v>628765184</v>
      </c>
    </row>
    <row r="808" spans="1:7" x14ac:dyDescent="0.25">
      <c r="A808" s="1">
        <v>42580</v>
      </c>
      <c r="B808">
        <v>2168.83</v>
      </c>
      <c r="C808">
        <v>2177.09</v>
      </c>
      <c r="D808">
        <v>2163.4899999999998</v>
      </c>
      <c r="E808">
        <v>2173.6</v>
      </c>
      <c r="F808">
        <v>796477568</v>
      </c>
      <c r="G808">
        <v>627433728</v>
      </c>
    </row>
    <row r="809" spans="1:7" x14ac:dyDescent="0.25">
      <c r="A809" s="1">
        <v>42579</v>
      </c>
      <c r="B809">
        <v>2166.0500000000002</v>
      </c>
      <c r="C809">
        <v>2172.85</v>
      </c>
      <c r="D809">
        <v>2159.7399999999998</v>
      </c>
      <c r="E809">
        <v>2170.06</v>
      </c>
      <c r="F809">
        <v>570797376</v>
      </c>
      <c r="G809">
        <v>575174784</v>
      </c>
    </row>
    <row r="810" spans="1:7" x14ac:dyDescent="0.25">
      <c r="A810" s="1">
        <v>42578</v>
      </c>
      <c r="B810">
        <v>2169.81</v>
      </c>
      <c r="C810">
        <v>2174.98</v>
      </c>
      <c r="D810">
        <v>2159.0700000000002</v>
      </c>
      <c r="E810">
        <v>2166.58</v>
      </c>
      <c r="F810">
        <v>672506752</v>
      </c>
      <c r="G810">
        <v>574075520</v>
      </c>
    </row>
    <row r="811" spans="1:7" x14ac:dyDescent="0.25">
      <c r="A811" s="1">
        <v>42577</v>
      </c>
      <c r="B811">
        <v>2168.9699999999998</v>
      </c>
      <c r="C811">
        <v>2173.54</v>
      </c>
      <c r="D811">
        <v>2160.1799999999998</v>
      </c>
      <c r="E811">
        <v>2169.1799999999998</v>
      </c>
      <c r="F811">
        <v>552977664</v>
      </c>
      <c r="G811">
        <v>540913280</v>
      </c>
    </row>
    <row r="812" spans="1:7" x14ac:dyDescent="0.25">
      <c r="A812" s="1">
        <v>42576</v>
      </c>
      <c r="B812">
        <v>2173.71</v>
      </c>
      <c r="C812">
        <v>2173.71</v>
      </c>
      <c r="D812">
        <v>2161.9499999999998</v>
      </c>
      <c r="E812">
        <v>2168.48</v>
      </c>
      <c r="F812">
        <v>544409408</v>
      </c>
      <c r="G812">
        <v>535410432</v>
      </c>
    </row>
    <row r="813" spans="1:7" x14ac:dyDescent="0.25">
      <c r="A813" s="1">
        <v>42573</v>
      </c>
      <c r="B813">
        <v>2166.4699999999998</v>
      </c>
      <c r="C813">
        <v>2175.11</v>
      </c>
      <c r="D813">
        <v>2163.2399999999998</v>
      </c>
      <c r="E813">
        <v>2175.0300000000002</v>
      </c>
      <c r="F813">
        <v>535182624</v>
      </c>
      <c r="G813">
        <v>524988192</v>
      </c>
    </row>
    <row r="814" spans="1:7" x14ac:dyDescent="0.25">
      <c r="A814" s="1">
        <v>42572</v>
      </c>
      <c r="B814">
        <v>2172.91</v>
      </c>
      <c r="C814">
        <v>2174.56</v>
      </c>
      <c r="D814">
        <v>2159.75</v>
      </c>
      <c r="E814">
        <v>2165.17</v>
      </c>
      <c r="F814">
        <v>565301120</v>
      </c>
      <c r="G814">
        <v>548696384</v>
      </c>
    </row>
    <row r="815" spans="1:7" x14ac:dyDescent="0.25">
      <c r="A815" s="1">
        <v>42571</v>
      </c>
      <c r="B815">
        <v>2166.1</v>
      </c>
      <c r="C815">
        <v>2175.63</v>
      </c>
      <c r="D815">
        <v>2164.89</v>
      </c>
      <c r="E815">
        <v>2173.02</v>
      </c>
      <c r="F815">
        <v>506695648</v>
      </c>
      <c r="G815">
        <v>543261440</v>
      </c>
    </row>
    <row r="816" spans="1:7" x14ac:dyDescent="0.25">
      <c r="A816" s="1">
        <v>42570</v>
      </c>
      <c r="B816">
        <v>2163.79</v>
      </c>
      <c r="C816">
        <v>2164.63</v>
      </c>
      <c r="D816">
        <v>2159.0100000000002</v>
      </c>
      <c r="E816">
        <v>2163.7800000000002</v>
      </c>
      <c r="F816">
        <v>525463328</v>
      </c>
      <c r="G816">
        <v>546403200</v>
      </c>
    </row>
    <row r="817" spans="1:7" x14ac:dyDescent="0.25">
      <c r="A817" s="1">
        <v>42569</v>
      </c>
      <c r="B817">
        <v>2162.04</v>
      </c>
      <c r="C817">
        <v>2168.35</v>
      </c>
      <c r="D817">
        <v>2159.63</v>
      </c>
      <c r="E817">
        <v>2166.89</v>
      </c>
      <c r="F817">
        <v>492298272</v>
      </c>
      <c r="G817">
        <v>563512384</v>
      </c>
    </row>
    <row r="818" spans="1:7" x14ac:dyDescent="0.25">
      <c r="A818" s="1">
        <v>42566</v>
      </c>
      <c r="B818">
        <v>2165.13</v>
      </c>
      <c r="C818">
        <v>2169.0500000000002</v>
      </c>
      <c r="D818">
        <v>2155.79</v>
      </c>
      <c r="E818">
        <v>2161.7399999999998</v>
      </c>
      <c r="F818">
        <v>653723648</v>
      </c>
      <c r="G818">
        <v>571167744</v>
      </c>
    </row>
    <row r="819" spans="1:7" x14ac:dyDescent="0.25">
      <c r="A819" s="1">
        <v>42565</v>
      </c>
      <c r="B819">
        <v>2157.88</v>
      </c>
      <c r="C819">
        <v>2168.9899999999998</v>
      </c>
      <c r="D819">
        <v>2157.88</v>
      </c>
      <c r="E819">
        <v>2163.75</v>
      </c>
      <c r="F819">
        <v>538126272</v>
      </c>
      <c r="G819">
        <v>561203008</v>
      </c>
    </row>
    <row r="820" spans="1:7" x14ac:dyDescent="0.25">
      <c r="A820" s="1">
        <v>42564</v>
      </c>
      <c r="B820">
        <v>2153.81</v>
      </c>
      <c r="C820">
        <v>2156.4499999999998</v>
      </c>
      <c r="D820">
        <v>2146.21</v>
      </c>
      <c r="E820">
        <v>2152.4299999999998</v>
      </c>
      <c r="F820">
        <v>522404448</v>
      </c>
      <c r="G820">
        <v>564354880</v>
      </c>
    </row>
    <row r="821" spans="1:7" x14ac:dyDescent="0.25">
      <c r="A821" s="1">
        <v>42563</v>
      </c>
      <c r="B821">
        <v>2139.5</v>
      </c>
      <c r="C821">
        <v>2155.4</v>
      </c>
      <c r="D821">
        <v>2139.5</v>
      </c>
      <c r="E821">
        <v>2152.14</v>
      </c>
      <c r="F821">
        <v>611009216</v>
      </c>
      <c r="G821">
        <v>591126080</v>
      </c>
    </row>
    <row r="822" spans="1:7" x14ac:dyDescent="0.25">
      <c r="A822" s="1">
        <v>42562</v>
      </c>
      <c r="B822">
        <v>2131.7199999999998</v>
      </c>
      <c r="C822">
        <v>2143.16</v>
      </c>
      <c r="D822">
        <v>2131.7199999999998</v>
      </c>
      <c r="E822">
        <v>2137.16</v>
      </c>
      <c r="F822">
        <v>530575168</v>
      </c>
      <c r="G822">
        <v>600278336</v>
      </c>
    </row>
    <row r="823" spans="1:7" x14ac:dyDescent="0.25">
      <c r="A823" s="1">
        <v>42559</v>
      </c>
      <c r="B823">
        <v>2106.9699999999998</v>
      </c>
      <c r="C823">
        <v>2131.71</v>
      </c>
      <c r="D823">
        <v>2106.9699999999998</v>
      </c>
      <c r="E823">
        <v>2129.9</v>
      </c>
      <c r="F823">
        <v>603899968</v>
      </c>
      <c r="G823">
        <v>606167424</v>
      </c>
    </row>
    <row r="824" spans="1:7" x14ac:dyDescent="0.25">
      <c r="A824" s="1">
        <v>42558</v>
      </c>
      <c r="B824">
        <v>2100.42</v>
      </c>
      <c r="C824">
        <v>2109.08</v>
      </c>
      <c r="D824">
        <v>2089.39</v>
      </c>
      <c r="E824">
        <v>2097.9</v>
      </c>
      <c r="F824">
        <v>553885504</v>
      </c>
      <c r="G824">
        <v>666210688</v>
      </c>
    </row>
    <row r="825" spans="1:7" x14ac:dyDescent="0.25">
      <c r="A825" s="1">
        <v>42557</v>
      </c>
      <c r="B825">
        <v>2084.4299999999998</v>
      </c>
      <c r="C825">
        <v>2100.7199999999998</v>
      </c>
      <c r="D825">
        <v>2074.02</v>
      </c>
      <c r="E825">
        <v>2099.73</v>
      </c>
      <c r="F825">
        <v>656260672</v>
      </c>
      <c r="G825">
        <v>695570112</v>
      </c>
    </row>
    <row r="826" spans="1:7" x14ac:dyDescent="0.25">
      <c r="A826" s="1">
        <v>42556</v>
      </c>
      <c r="B826">
        <v>2095.0500000000002</v>
      </c>
      <c r="C826">
        <v>2095.0500000000002</v>
      </c>
      <c r="D826">
        <v>2080.86</v>
      </c>
      <c r="E826">
        <v>2088.5500000000002</v>
      </c>
      <c r="F826">
        <v>656770496</v>
      </c>
      <c r="G826">
        <v>709865152</v>
      </c>
    </row>
    <row r="827" spans="1:7" x14ac:dyDescent="0.25">
      <c r="A827" s="1">
        <v>42552</v>
      </c>
      <c r="B827">
        <v>2099.34</v>
      </c>
      <c r="C827">
        <v>2108.71</v>
      </c>
      <c r="D827">
        <v>2097.9</v>
      </c>
      <c r="E827">
        <v>2102.9499999999998</v>
      </c>
      <c r="F827">
        <v>560020608</v>
      </c>
      <c r="G827">
        <v>757323520</v>
      </c>
    </row>
    <row r="828" spans="1:7" x14ac:dyDescent="0.25">
      <c r="A828" s="1">
        <v>42551</v>
      </c>
      <c r="B828">
        <v>2073.17</v>
      </c>
      <c r="C828">
        <v>2098.94</v>
      </c>
      <c r="D828">
        <v>2070</v>
      </c>
      <c r="E828">
        <v>2098.86</v>
      </c>
      <c r="F828">
        <v>904116096</v>
      </c>
      <c r="G828">
        <v>928856768</v>
      </c>
    </row>
    <row r="829" spans="1:7" x14ac:dyDescent="0.25">
      <c r="A829" s="1">
        <v>42550</v>
      </c>
      <c r="B829">
        <v>2042.69</v>
      </c>
      <c r="C829">
        <v>2073.13</v>
      </c>
      <c r="D829">
        <v>2042.69</v>
      </c>
      <c r="E829">
        <v>2070.77</v>
      </c>
      <c r="F829">
        <v>700682624</v>
      </c>
      <c r="G829">
        <v>854330752</v>
      </c>
    </row>
    <row r="830" spans="1:7" x14ac:dyDescent="0.25">
      <c r="A830" s="1">
        <v>42549</v>
      </c>
      <c r="B830">
        <v>2006.67</v>
      </c>
      <c r="C830">
        <v>2036.09</v>
      </c>
      <c r="D830">
        <v>2006.67</v>
      </c>
      <c r="E830">
        <v>2036.09</v>
      </c>
      <c r="F830">
        <v>727735808</v>
      </c>
      <c r="G830">
        <v>819071040</v>
      </c>
    </row>
    <row r="831" spans="1:7" x14ac:dyDescent="0.25">
      <c r="A831" s="1">
        <v>42548</v>
      </c>
      <c r="B831">
        <v>2031.45</v>
      </c>
      <c r="C831">
        <v>2031.45</v>
      </c>
      <c r="D831">
        <v>1991.68</v>
      </c>
      <c r="E831">
        <v>2000.54</v>
      </c>
      <c r="F831">
        <v>894062528</v>
      </c>
      <c r="G831">
        <v>781855104</v>
      </c>
    </row>
    <row r="832" spans="1:7" x14ac:dyDescent="0.25">
      <c r="A832" s="1">
        <v>42545</v>
      </c>
      <c r="B832">
        <v>2103.81</v>
      </c>
      <c r="C832">
        <v>2103.81</v>
      </c>
      <c r="D832">
        <v>2032.57</v>
      </c>
      <c r="E832">
        <v>2037.41</v>
      </c>
      <c r="F832">
        <v>1417686656</v>
      </c>
      <c r="G832">
        <v>724028032</v>
      </c>
    </row>
    <row r="833" spans="1:7" x14ac:dyDescent="0.25">
      <c r="A833" s="1">
        <v>42544</v>
      </c>
      <c r="B833">
        <v>2092.8000000000002</v>
      </c>
      <c r="C833">
        <v>2113.3200000000002</v>
      </c>
      <c r="D833">
        <v>2092.8000000000002</v>
      </c>
      <c r="E833">
        <v>2113.3200000000002</v>
      </c>
      <c r="F833">
        <v>531486240</v>
      </c>
      <c r="G833">
        <v>702372160</v>
      </c>
    </row>
    <row r="834" spans="1:7" x14ac:dyDescent="0.25">
      <c r="A834" s="1">
        <v>42543</v>
      </c>
      <c r="B834">
        <v>2089.75</v>
      </c>
      <c r="C834">
        <v>2099.71</v>
      </c>
      <c r="D834">
        <v>2084.36</v>
      </c>
      <c r="E834">
        <v>2085.4499999999998</v>
      </c>
      <c r="F834">
        <v>524383936</v>
      </c>
      <c r="G834">
        <v>708203840</v>
      </c>
    </row>
    <row r="835" spans="1:7" x14ac:dyDescent="0.25">
      <c r="A835" s="1">
        <v>42542</v>
      </c>
      <c r="B835">
        <v>2085.19</v>
      </c>
      <c r="C835">
        <v>2093.66</v>
      </c>
      <c r="D835">
        <v>2083.02</v>
      </c>
      <c r="E835">
        <v>2088.9</v>
      </c>
      <c r="F835">
        <v>541656256</v>
      </c>
      <c r="G835">
        <v>720108352</v>
      </c>
    </row>
    <row r="836" spans="1:7" x14ac:dyDescent="0.25">
      <c r="A836" s="1">
        <v>42541</v>
      </c>
      <c r="B836">
        <v>2075.58</v>
      </c>
      <c r="C836">
        <v>2100.66</v>
      </c>
      <c r="D836">
        <v>2075.58</v>
      </c>
      <c r="E836">
        <v>2083.25</v>
      </c>
      <c r="F836">
        <v>604926912</v>
      </c>
      <c r="G836">
        <v>729185536</v>
      </c>
    </row>
    <row r="837" spans="1:7" x14ac:dyDescent="0.25">
      <c r="A837" s="1">
        <v>42538</v>
      </c>
      <c r="B837">
        <v>2078.1999999999998</v>
      </c>
      <c r="C837">
        <v>2078.1999999999998</v>
      </c>
      <c r="D837">
        <v>2062.84</v>
      </c>
      <c r="E837">
        <v>2071.2199999999998</v>
      </c>
      <c r="F837">
        <v>1309407488</v>
      </c>
      <c r="G837">
        <v>722010304</v>
      </c>
    </row>
    <row r="838" spans="1:7" x14ac:dyDescent="0.25">
      <c r="A838" s="1">
        <v>42537</v>
      </c>
      <c r="B838">
        <v>2066.36</v>
      </c>
      <c r="C838">
        <v>2079.62</v>
      </c>
      <c r="D838">
        <v>2050.37</v>
      </c>
      <c r="E838">
        <v>2077.9899999999998</v>
      </c>
      <c r="F838">
        <v>560644736</v>
      </c>
      <c r="G838">
        <v>572192192</v>
      </c>
    </row>
    <row r="839" spans="1:7" x14ac:dyDescent="0.25">
      <c r="A839" s="1">
        <v>42536</v>
      </c>
      <c r="B839">
        <v>2077.6</v>
      </c>
      <c r="C839">
        <v>2085.65</v>
      </c>
      <c r="D839">
        <v>2069.8000000000002</v>
      </c>
      <c r="E839">
        <v>2071.5</v>
      </c>
      <c r="F839">
        <v>583906304</v>
      </c>
      <c r="G839">
        <v>558923648</v>
      </c>
    </row>
    <row r="840" spans="1:7" x14ac:dyDescent="0.25">
      <c r="A840" s="1">
        <v>42535</v>
      </c>
      <c r="B840">
        <v>2076.65</v>
      </c>
      <c r="C840">
        <v>2081.3000000000002</v>
      </c>
      <c r="D840">
        <v>2064.1</v>
      </c>
      <c r="E840">
        <v>2075.3200000000002</v>
      </c>
      <c r="F840">
        <v>587042304</v>
      </c>
      <c r="G840">
        <v>543009344</v>
      </c>
    </row>
    <row r="841" spans="1:7" x14ac:dyDescent="0.25">
      <c r="A841" s="1">
        <v>42534</v>
      </c>
      <c r="B841">
        <v>2091.75</v>
      </c>
      <c r="C841">
        <v>2098.12</v>
      </c>
      <c r="D841">
        <v>2078.46</v>
      </c>
      <c r="E841">
        <v>2079.06</v>
      </c>
      <c r="F841">
        <v>569050816</v>
      </c>
      <c r="G841">
        <v>535047744</v>
      </c>
    </row>
    <row r="842" spans="1:7" x14ac:dyDescent="0.25">
      <c r="A842" s="1">
        <v>42531</v>
      </c>
      <c r="B842">
        <v>2109.5700000000002</v>
      </c>
      <c r="C842">
        <v>2109.5700000000002</v>
      </c>
      <c r="D842">
        <v>2089.96</v>
      </c>
      <c r="E842">
        <v>2096.0700000000002</v>
      </c>
      <c r="F842">
        <v>560316672</v>
      </c>
      <c r="G842">
        <v>529158432</v>
      </c>
    </row>
    <row r="843" spans="1:7" x14ac:dyDescent="0.25">
      <c r="A843" s="1">
        <v>42530</v>
      </c>
      <c r="B843">
        <v>2115.65</v>
      </c>
      <c r="C843">
        <v>2117.64</v>
      </c>
      <c r="D843">
        <v>2107.73</v>
      </c>
      <c r="E843">
        <v>2115.48</v>
      </c>
      <c r="F843">
        <v>494302304</v>
      </c>
      <c r="G843">
        <v>532618464</v>
      </c>
    </row>
    <row r="844" spans="1:7" x14ac:dyDescent="0.25">
      <c r="A844" s="1">
        <v>42529</v>
      </c>
      <c r="B844">
        <v>2112.71</v>
      </c>
      <c r="C844">
        <v>2120.5500000000002</v>
      </c>
      <c r="D844">
        <v>2112.71</v>
      </c>
      <c r="E844">
        <v>2119.12</v>
      </c>
      <c r="F844">
        <v>504334528</v>
      </c>
      <c r="G844">
        <v>561277632</v>
      </c>
    </row>
    <row r="845" spans="1:7" x14ac:dyDescent="0.25">
      <c r="A845" s="1">
        <v>42528</v>
      </c>
      <c r="B845">
        <v>2110.1799999999998</v>
      </c>
      <c r="C845">
        <v>2119.2199999999998</v>
      </c>
      <c r="D845">
        <v>2110.1799999999998</v>
      </c>
      <c r="E845">
        <v>2112.13</v>
      </c>
      <c r="F845">
        <v>547234432</v>
      </c>
      <c r="G845">
        <v>575258240</v>
      </c>
    </row>
    <row r="846" spans="1:7" x14ac:dyDescent="0.25">
      <c r="A846" s="1">
        <v>42527</v>
      </c>
      <c r="B846">
        <v>2100.83</v>
      </c>
      <c r="C846">
        <v>2113.36</v>
      </c>
      <c r="D846">
        <v>2100.83</v>
      </c>
      <c r="E846">
        <v>2109.41</v>
      </c>
      <c r="F846">
        <v>539604224</v>
      </c>
      <c r="G846">
        <v>648451328</v>
      </c>
    </row>
    <row r="847" spans="1:7" x14ac:dyDescent="0.25">
      <c r="A847" s="1">
        <v>42524</v>
      </c>
      <c r="B847">
        <v>2104.0700000000002</v>
      </c>
      <c r="C847">
        <v>2104.0700000000002</v>
      </c>
      <c r="D847">
        <v>2085.36</v>
      </c>
      <c r="E847">
        <v>2099.13</v>
      </c>
      <c r="F847">
        <v>577616768</v>
      </c>
      <c r="G847">
        <v>644571648</v>
      </c>
    </row>
    <row r="848" spans="1:7" x14ac:dyDescent="0.25">
      <c r="A848" s="1">
        <v>42523</v>
      </c>
      <c r="B848">
        <v>2097.71</v>
      </c>
      <c r="C848">
        <v>2105.2600000000002</v>
      </c>
      <c r="D848">
        <v>2088.59</v>
      </c>
      <c r="E848">
        <v>2105.2600000000002</v>
      </c>
      <c r="F848">
        <v>637598272</v>
      </c>
      <c r="G848">
        <v>626496896</v>
      </c>
    </row>
    <row r="849" spans="1:7" x14ac:dyDescent="0.25">
      <c r="A849" s="1">
        <v>42522</v>
      </c>
      <c r="B849">
        <v>2093.94</v>
      </c>
      <c r="C849">
        <v>2100.9699999999998</v>
      </c>
      <c r="D849">
        <v>2085.1</v>
      </c>
      <c r="E849">
        <v>2099.33</v>
      </c>
      <c r="F849">
        <v>574237504</v>
      </c>
      <c r="G849">
        <v>616972928</v>
      </c>
    </row>
    <row r="850" spans="1:7" x14ac:dyDescent="0.25">
      <c r="A850" s="1">
        <v>42521</v>
      </c>
      <c r="B850">
        <v>2100.13</v>
      </c>
      <c r="C850">
        <v>2103.48</v>
      </c>
      <c r="D850">
        <v>2088.66</v>
      </c>
      <c r="E850">
        <v>2096.96</v>
      </c>
      <c r="F850">
        <v>913199936</v>
      </c>
      <c r="G850">
        <v>615374976</v>
      </c>
    </row>
    <row r="851" spans="1:7" x14ac:dyDescent="0.25">
      <c r="A851" s="1">
        <v>42517</v>
      </c>
      <c r="B851">
        <v>2090.06</v>
      </c>
      <c r="C851">
        <v>2099.06</v>
      </c>
      <c r="D851">
        <v>2090.06</v>
      </c>
      <c r="E851">
        <v>2099.06</v>
      </c>
      <c r="F851">
        <v>520205696</v>
      </c>
      <c r="G851">
        <v>538840448</v>
      </c>
    </row>
    <row r="852" spans="1:7" x14ac:dyDescent="0.25">
      <c r="A852" s="1">
        <v>42516</v>
      </c>
      <c r="B852">
        <v>2091.44</v>
      </c>
      <c r="C852">
        <v>2094.3000000000002</v>
      </c>
      <c r="D852">
        <v>2087.08</v>
      </c>
      <c r="E852">
        <v>2090.1</v>
      </c>
      <c r="F852">
        <v>487242912</v>
      </c>
      <c r="G852">
        <v>579875456</v>
      </c>
    </row>
    <row r="853" spans="1:7" x14ac:dyDescent="0.25">
      <c r="A853" s="1">
        <v>42515</v>
      </c>
      <c r="B853">
        <v>2078.9299999999998</v>
      </c>
      <c r="C853">
        <v>2094.73</v>
      </c>
      <c r="D853">
        <v>2078.9299999999998</v>
      </c>
      <c r="E853">
        <v>2090.54</v>
      </c>
      <c r="F853">
        <v>589978688</v>
      </c>
      <c r="G853">
        <v>601510464</v>
      </c>
    </row>
    <row r="854" spans="1:7" x14ac:dyDescent="0.25">
      <c r="A854" s="1">
        <v>42514</v>
      </c>
      <c r="B854">
        <v>2052.65</v>
      </c>
      <c r="C854">
        <v>2079.67</v>
      </c>
      <c r="D854">
        <v>2052.65</v>
      </c>
      <c r="E854">
        <v>2076.06</v>
      </c>
      <c r="F854">
        <v>566247808</v>
      </c>
      <c r="G854">
        <v>596461376</v>
      </c>
    </row>
    <row r="855" spans="1:7" x14ac:dyDescent="0.25">
      <c r="A855" s="1">
        <v>42513</v>
      </c>
      <c r="B855">
        <v>2052.23</v>
      </c>
      <c r="C855">
        <v>2055.58</v>
      </c>
      <c r="D855">
        <v>2047.26</v>
      </c>
      <c r="E855">
        <v>2048.04</v>
      </c>
      <c r="F855">
        <v>530526976</v>
      </c>
      <c r="G855">
        <v>622039552</v>
      </c>
    </row>
    <row r="856" spans="1:7" x14ac:dyDescent="0.25">
      <c r="A856" s="1">
        <v>42510</v>
      </c>
      <c r="B856">
        <v>2041.88</v>
      </c>
      <c r="C856">
        <v>2058.35</v>
      </c>
      <c r="D856">
        <v>2041.88</v>
      </c>
      <c r="E856">
        <v>2052.3200000000002</v>
      </c>
      <c r="F856">
        <v>725380864</v>
      </c>
      <c r="G856">
        <v>631862400</v>
      </c>
    </row>
    <row r="857" spans="1:7" x14ac:dyDescent="0.25">
      <c r="A857" s="1">
        <v>42509</v>
      </c>
      <c r="B857">
        <v>2044.21</v>
      </c>
      <c r="C857">
        <v>2044.21</v>
      </c>
      <c r="D857">
        <v>2025.91</v>
      </c>
      <c r="E857">
        <v>2040.04</v>
      </c>
      <c r="F857">
        <v>595418112</v>
      </c>
      <c r="G857">
        <v>601950208</v>
      </c>
    </row>
    <row r="858" spans="1:7" x14ac:dyDescent="0.25">
      <c r="A858" s="1">
        <v>42508</v>
      </c>
      <c r="B858">
        <v>2044.38</v>
      </c>
      <c r="C858">
        <v>2060.61</v>
      </c>
      <c r="D858">
        <v>2034.49</v>
      </c>
      <c r="E858">
        <v>2047.63</v>
      </c>
      <c r="F858">
        <v>564732992</v>
      </c>
      <c r="G858">
        <v>602282496</v>
      </c>
    </row>
    <row r="859" spans="1:7" x14ac:dyDescent="0.25">
      <c r="A859" s="1">
        <v>42507</v>
      </c>
      <c r="B859">
        <v>2065.04</v>
      </c>
      <c r="C859">
        <v>2065.69</v>
      </c>
      <c r="D859">
        <v>2040.82</v>
      </c>
      <c r="E859">
        <v>2047.21</v>
      </c>
      <c r="F859">
        <v>694138688</v>
      </c>
      <c r="G859">
        <v>607023360</v>
      </c>
    </row>
    <row r="860" spans="1:7" x14ac:dyDescent="0.25">
      <c r="A860" s="1">
        <v>42506</v>
      </c>
      <c r="B860">
        <v>2046.53</v>
      </c>
      <c r="C860">
        <v>2071.88</v>
      </c>
      <c r="D860">
        <v>2046.53</v>
      </c>
      <c r="E860">
        <v>2066.66</v>
      </c>
      <c r="F860">
        <v>579641216</v>
      </c>
      <c r="G860">
        <v>573443968</v>
      </c>
    </row>
    <row r="861" spans="1:7" x14ac:dyDescent="0.25">
      <c r="A861" s="1">
        <v>42503</v>
      </c>
      <c r="B861">
        <v>2062.5</v>
      </c>
      <c r="C861">
        <v>2066.79</v>
      </c>
      <c r="D861">
        <v>2043.13</v>
      </c>
      <c r="E861">
        <v>2046.61</v>
      </c>
      <c r="F861">
        <v>575820096</v>
      </c>
      <c r="G861">
        <v>569940416</v>
      </c>
    </row>
    <row r="862" spans="1:7" x14ac:dyDescent="0.25">
      <c r="A862" s="1">
        <v>42502</v>
      </c>
      <c r="B862">
        <v>2067.17</v>
      </c>
      <c r="C862">
        <v>2073.9899999999998</v>
      </c>
      <c r="D862">
        <v>2053.13</v>
      </c>
      <c r="E862">
        <v>2064.11</v>
      </c>
      <c r="F862">
        <v>597079552</v>
      </c>
      <c r="G862">
        <v>573887552</v>
      </c>
    </row>
    <row r="863" spans="1:7" x14ac:dyDescent="0.25">
      <c r="A863" s="1">
        <v>42501</v>
      </c>
      <c r="B863">
        <v>2083.29</v>
      </c>
      <c r="C863">
        <v>2083.29</v>
      </c>
      <c r="D863">
        <v>2064.46</v>
      </c>
      <c r="E863">
        <v>2064.46</v>
      </c>
      <c r="F863">
        <v>588437248</v>
      </c>
      <c r="G863">
        <v>575869568</v>
      </c>
    </row>
    <row r="864" spans="1:7" x14ac:dyDescent="0.25">
      <c r="A864" s="1">
        <v>42500</v>
      </c>
      <c r="B864">
        <v>2062.63</v>
      </c>
      <c r="C864">
        <v>2084.87</v>
      </c>
      <c r="D864">
        <v>2062.63</v>
      </c>
      <c r="E864">
        <v>2084.39</v>
      </c>
      <c r="F864">
        <v>526241664</v>
      </c>
      <c r="G864">
        <v>585034944</v>
      </c>
    </row>
    <row r="865" spans="1:7" x14ac:dyDescent="0.25">
      <c r="A865" s="1">
        <v>42499</v>
      </c>
      <c r="B865">
        <v>2057.5500000000002</v>
      </c>
      <c r="C865">
        <v>2064.15</v>
      </c>
      <c r="D865">
        <v>2054.31</v>
      </c>
      <c r="E865">
        <v>2058.69</v>
      </c>
      <c r="F865">
        <v>562123392</v>
      </c>
      <c r="G865">
        <v>608268480</v>
      </c>
    </row>
    <row r="866" spans="1:7" x14ac:dyDescent="0.25">
      <c r="A866" s="1">
        <v>42496</v>
      </c>
      <c r="B866">
        <v>2047.77</v>
      </c>
      <c r="C866">
        <v>2057.7199999999998</v>
      </c>
      <c r="D866">
        <v>2039.45</v>
      </c>
      <c r="E866">
        <v>2057.14</v>
      </c>
      <c r="F866">
        <v>595556032</v>
      </c>
      <c r="G866">
        <v>617624768</v>
      </c>
    </row>
    <row r="867" spans="1:7" x14ac:dyDescent="0.25">
      <c r="A867" s="1">
        <v>42495</v>
      </c>
      <c r="B867">
        <v>2052.9499999999998</v>
      </c>
      <c r="C867">
        <v>2060.23</v>
      </c>
      <c r="D867">
        <v>2045.77</v>
      </c>
      <c r="E867">
        <v>2050.63</v>
      </c>
      <c r="F867">
        <v>606989440</v>
      </c>
      <c r="G867">
        <v>677639360</v>
      </c>
    </row>
    <row r="868" spans="1:7" x14ac:dyDescent="0.25">
      <c r="A868" s="1">
        <v>42494</v>
      </c>
      <c r="B868">
        <v>2060.3000000000002</v>
      </c>
      <c r="C868">
        <v>2060.3000000000002</v>
      </c>
      <c r="D868">
        <v>2045.55</v>
      </c>
      <c r="E868">
        <v>2051.12</v>
      </c>
      <c r="F868">
        <v>634264320</v>
      </c>
      <c r="G868">
        <v>696309056</v>
      </c>
    </row>
    <row r="869" spans="1:7" x14ac:dyDescent="0.25">
      <c r="A869" s="1">
        <v>42493</v>
      </c>
      <c r="B869">
        <v>2077.1799999999998</v>
      </c>
      <c r="C869">
        <v>2077.1799999999998</v>
      </c>
      <c r="D869">
        <v>2054.89</v>
      </c>
      <c r="E869">
        <v>2063.37</v>
      </c>
      <c r="F869">
        <v>642409216</v>
      </c>
      <c r="G869">
        <v>706790336</v>
      </c>
    </row>
    <row r="870" spans="1:7" x14ac:dyDescent="0.25">
      <c r="A870" s="1">
        <v>42492</v>
      </c>
      <c r="B870">
        <v>2067.17</v>
      </c>
      <c r="C870">
        <v>2083.42</v>
      </c>
      <c r="D870">
        <v>2066.11</v>
      </c>
      <c r="E870">
        <v>2081.4299999999998</v>
      </c>
      <c r="F870">
        <v>608904704</v>
      </c>
      <c r="G870">
        <v>700018624</v>
      </c>
    </row>
    <row r="871" spans="1:7" x14ac:dyDescent="0.25">
      <c r="A871" s="1">
        <v>42489</v>
      </c>
      <c r="B871">
        <v>2071.8200000000002</v>
      </c>
      <c r="C871">
        <v>2073.85</v>
      </c>
      <c r="D871">
        <v>2052.2800000000002</v>
      </c>
      <c r="E871">
        <v>2065.3000000000002</v>
      </c>
      <c r="F871">
        <v>895628992</v>
      </c>
      <c r="G871">
        <v>688480640</v>
      </c>
    </row>
    <row r="872" spans="1:7" x14ac:dyDescent="0.25">
      <c r="A872" s="1">
        <v>42488</v>
      </c>
      <c r="B872">
        <v>2090.9299999999998</v>
      </c>
      <c r="C872">
        <v>2099.3000000000002</v>
      </c>
      <c r="D872">
        <v>2071.62</v>
      </c>
      <c r="E872">
        <v>2075.81</v>
      </c>
      <c r="F872">
        <v>700338112</v>
      </c>
      <c r="G872">
        <v>651872000</v>
      </c>
    </row>
    <row r="873" spans="1:7" x14ac:dyDescent="0.25">
      <c r="A873" s="1">
        <v>42487</v>
      </c>
      <c r="B873">
        <v>2092.33</v>
      </c>
      <c r="C873">
        <v>2099.89</v>
      </c>
      <c r="D873">
        <v>2082.31</v>
      </c>
      <c r="E873">
        <v>2095.15</v>
      </c>
      <c r="F873">
        <v>686670720</v>
      </c>
      <c r="G873">
        <v>644180608</v>
      </c>
    </row>
    <row r="874" spans="1:7" x14ac:dyDescent="0.25">
      <c r="A874" s="1">
        <v>42486</v>
      </c>
      <c r="B874">
        <v>2089.84</v>
      </c>
      <c r="C874">
        <v>2096.87</v>
      </c>
      <c r="D874">
        <v>2085.8000000000002</v>
      </c>
      <c r="E874">
        <v>2091.6999999999998</v>
      </c>
      <c r="F874">
        <v>608550464</v>
      </c>
      <c r="G874">
        <v>632893312</v>
      </c>
    </row>
    <row r="875" spans="1:7" x14ac:dyDescent="0.25">
      <c r="A875" s="1">
        <v>42485</v>
      </c>
      <c r="B875">
        <v>2089.37</v>
      </c>
      <c r="C875">
        <v>2089.37</v>
      </c>
      <c r="D875">
        <v>2077.52</v>
      </c>
      <c r="E875">
        <v>2087.79</v>
      </c>
      <c r="F875">
        <v>551214976</v>
      </c>
      <c r="G875">
        <v>632534784</v>
      </c>
    </row>
    <row r="876" spans="1:7" x14ac:dyDescent="0.25">
      <c r="A876" s="1">
        <v>42482</v>
      </c>
      <c r="B876">
        <v>2091.4899999999998</v>
      </c>
      <c r="C876">
        <v>2094.3200000000002</v>
      </c>
      <c r="D876">
        <v>2081.1999999999998</v>
      </c>
      <c r="E876">
        <v>2091.58</v>
      </c>
      <c r="F876">
        <v>712585792</v>
      </c>
      <c r="G876">
        <v>634256576</v>
      </c>
    </row>
    <row r="877" spans="1:7" x14ac:dyDescent="0.25">
      <c r="A877" s="1">
        <v>42481</v>
      </c>
      <c r="B877">
        <v>2102.09</v>
      </c>
      <c r="C877">
        <v>2103.7800000000002</v>
      </c>
      <c r="D877">
        <v>2088.52</v>
      </c>
      <c r="E877">
        <v>2091.48</v>
      </c>
      <c r="F877">
        <v>661881152</v>
      </c>
      <c r="G877">
        <v>633469120</v>
      </c>
    </row>
    <row r="878" spans="1:7" x14ac:dyDescent="0.25">
      <c r="A878" s="1">
        <v>42480</v>
      </c>
      <c r="B878">
        <v>2101.52</v>
      </c>
      <c r="C878">
        <v>2111.0500000000002</v>
      </c>
      <c r="D878">
        <v>2096.3200000000002</v>
      </c>
      <c r="E878">
        <v>2102.4</v>
      </c>
      <c r="F878">
        <v>630234240</v>
      </c>
      <c r="G878">
        <v>615785024</v>
      </c>
    </row>
    <row r="879" spans="1:7" x14ac:dyDescent="0.25">
      <c r="A879" s="1">
        <v>42479</v>
      </c>
      <c r="B879">
        <v>2096.0500000000002</v>
      </c>
      <c r="C879">
        <v>2104.0500000000002</v>
      </c>
      <c r="D879">
        <v>2091.6799999999998</v>
      </c>
      <c r="E879">
        <v>2100.8000000000002</v>
      </c>
      <c r="F879">
        <v>606757632</v>
      </c>
      <c r="G879">
        <v>618443072</v>
      </c>
    </row>
    <row r="880" spans="1:7" x14ac:dyDescent="0.25">
      <c r="A880" s="1">
        <v>42478</v>
      </c>
      <c r="B880">
        <v>2078.83</v>
      </c>
      <c r="C880">
        <v>2094.66</v>
      </c>
      <c r="D880">
        <v>2073.65</v>
      </c>
      <c r="E880">
        <v>2094.34</v>
      </c>
      <c r="F880">
        <v>559823936</v>
      </c>
      <c r="G880">
        <v>616964352</v>
      </c>
    </row>
    <row r="881" spans="1:7" x14ac:dyDescent="0.25">
      <c r="A881" s="1">
        <v>42475</v>
      </c>
      <c r="B881">
        <v>2083.1</v>
      </c>
      <c r="C881">
        <v>2083.2199999999998</v>
      </c>
      <c r="D881">
        <v>2076.31</v>
      </c>
      <c r="E881">
        <v>2080.73</v>
      </c>
      <c r="F881">
        <v>708648704</v>
      </c>
      <c r="G881">
        <v>624572224</v>
      </c>
    </row>
    <row r="882" spans="1:7" x14ac:dyDescent="0.25">
      <c r="A882" s="1">
        <v>42474</v>
      </c>
      <c r="B882">
        <v>2082.89</v>
      </c>
      <c r="C882">
        <v>2087.84</v>
      </c>
      <c r="D882">
        <v>2078.13</v>
      </c>
      <c r="E882">
        <v>2082.7800000000002</v>
      </c>
      <c r="F882">
        <v>573460480</v>
      </c>
      <c r="G882">
        <v>593188160</v>
      </c>
    </row>
    <row r="883" spans="1:7" x14ac:dyDescent="0.25">
      <c r="A883" s="1">
        <v>42473</v>
      </c>
      <c r="B883">
        <v>2065.92</v>
      </c>
      <c r="C883">
        <v>2083.1799999999998</v>
      </c>
      <c r="D883">
        <v>2065.92</v>
      </c>
      <c r="E883">
        <v>2082.42</v>
      </c>
      <c r="F883">
        <v>643524672</v>
      </c>
      <c r="G883">
        <v>608179200</v>
      </c>
    </row>
    <row r="884" spans="1:7" x14ac:dyDescent="0.25">
      <c r="A884" s="1">
        <v>42472</v>
      </c>
      <c r="B884">
        <v>2043.72</v>
      </c>
      <c r="C884">
        <v>2065.0500000000002</v>
      </c>
      <c r="D884">
        <v>2039.74</v>
      </c>
      <c r="E884">
        <v>2061.7199999999998</v>
      </c>
      <c r="F884">
        <v>599364032</v>
      </c>
      <c r="G884">
        <v>598543232</v>
      </c>
    </row>
    <row r="885" spans="1:7" x14ac:dyDescent="0.25">
      <c r="A885" s="1">
        <v>42471</v>
      </c>
      <c r="B885">
        <v>2050.23</v>
      </c>
      <c r="C885">
        <v>2062.9299999999998</v>
      </c>
      <c r="D885">
        <v>2041.88</v>
      </c>
      <c r="E885">
        <v>2041.99</v>
      </c>
      <c r="F885">
        <v>597863168</v>
      </c>
      <c r="G885">
        <v>613909888</v>
      </c>
    </row>
    <row r="886" spans="1:7" x14ac:dyDescent="0.25">
      <c r="A886" s="1">
        <v>42468</v>
      </c>
      <c r="B886">
        <v>2045.54</v>
      </c>
      <c r="C886">
        <v>2060.63</v>
      </c>
      <c r="D886">
        <v>2041.69</v>
      </c>
      <c r="E886">
        <v>2047.6</v>
      </c>
      <c r="F886">
        <v>551728320</v>
      </c>
      <c r="G886">
        <v>603673280</v>
      </c>
    </row>
    <row r="887" spans="1:7" x14ac:dyDescent="0.25">
      <c r="A887" s="1">
        <v>42467</v>
      </c>
      <c r="B887">
        <v>2063.0100000000002</v>
      </c>
      <c r="C887">
        <v>2063.0100000000002</v>
      </c>
      <c r="D887">
        <v>2033.8</v>
      </c>
      <c r="E887">
        <v>2041.91</v>
      </c>
      <c r="F887">
        <v>648415872</v>
      </c>
      <c r="G887">
        <v>626530688</v>
      </c>
    </row>
    <row r="888" spans="1:7" x14ac:dyDescent="0.25">
      <c r="A888" s="1">
        <v>42466</v>
      </c>
      <c r="B888">
        <v>2045.56</v>
      </c>
      <c r="C888">
        <v>2067.33</v>
      </c>
      <c r="D888">
        <v>2043.09</v>
      </c>
      <c r="E888">
        <v>2066.66</v>
      </c>
      <c r="F888">
        <v>595344896</v>
      </c>
      <c r="G888">
        <v>627158848</v>
      </c>
    </row>
    <row r="889" spans="1:7" x14ac:dyDescent="0.25">
      <c r="A889" s="1">
        <v>42465</v>
      </c>
      <c r="B889">
        <v>2062.5</v>
      </c>
      <c r="C889">
        <v>2062.5</v>
      </c>
      <c r="D889">
        <v>2042.56</v>
      </c>
      <c r="E889">
        <v>2045.17</v>
      </c>
      <c r="F889">
        <v>676197056</v>
      </c>
      <c r="G889">
        <v>613533824</v>
      </c>
    </row>
    <row r="890" spans="1:7" x14ac:dyDescent="0.25">
      <c r="A890" s="1">
        <v>42464</v>
      </c>
      <c r="B890">
        <v>2073.19</v>
      </c>
      <c r="C890">
        <v>2074.02</v>
      </c>
      <c r="D890">
        <v>2062.5700000000002</v>
      </c>
      <c r="E890">
        <v>2066.13</v>
      </c>
      <c r="F890">
        <v>546680384</v>
      </c>
      <c r="G890">
        <v>596436096</v>
      </c>
    </row>
    <row r="891" spans="1:7" x14ac:dyDescent="0.25">
      <c r="A891" s="1">
        <v>42461</v>
      </c>
      <c r="B891">
        <v>2056.62</v>
      </c>
      <c r="C891">
        <v>2075.0700000000002</v>
      </c>
      <c r="D891">
        <v>2043.98</v>
      </c>
      <c r="E891">
        <v>2072.7800000000002</v>
      </c>
      <c r="F891">
        <v>666015104</v>
      </c>
      <c r="G891">
        <v>581284608</v>
      </c>
    </row>
    <row r="892" spans="1:7" x14ac:dyDescent="0.25">
      <c r="A892" s="1">
        <v>42460</v>
      </c>
      <c r="B892">
        <v>2063.77</v>
      </c>
      <c r="C892">
        <v>2067.92</v>
      </c>
      <c r="D892">
        <v>2057.46</v>
      </c>
      <c r="E892">
        <v>2059.7399999999998</v>
      </c>
      <c r="F892">
        <v>651556864</v>
      </c>
      <c r="G892">
        <v>570252672</v>
      </c>
    </row>
    <row r="893" spans="1:7" x14ac:dyDescent="0.25">
      <c r="A893" s="1">
        <v>42459</v>
      </c>
      <c r="B893">
        <v>2058.27</v>
      </c>
      <c r="C893">
        <v>2072.21</v>
      </c>
      <c r="D893">
        <v>2058.27</v>
      </c>
      <c r="E893">
        <v>2063.9499999999998</v>
      </c>
      <c r="F893">
        <v>527219872</v>
      </c>
      <c r="G893">
        <v>550175232</v>
      </c>
    </row>
    <row r="894" spans="1:7" x14ac:dyDescent="0.25">
      <c r="A894" s="1">
        <v>42458</v>
      </c>
      <c r="B894">
        <v>2035.75</v>
      </c>
      <c r="C894">
        <v>2055.91</v>
      </c>
      <c r="D894">
        <v>2028.31</v>
      </c>
      <c r="E894">
        <v>2055.0100000000002</v>
      </c>
      <c r="F894">
        <v>590708224</v>
      </c>
      <c r="G894">
        <v>557647680</v>
      </c>
    </row>
    <row r="895" spans="1:7" x14ac:dyDescent="0.25">
      <c r="A895" s="1">
        <v>42457</v>
      </c>
      <c r="B895">
        <v>2037.89</v>
      </c>
      <c r="C895">
        <v>2042.67</v>
      </c>
      <c r="D895">
        <v>2031.96</v>
      </c>
      <c r="E895">
        <v>2037.05</v>
      </c>
      <c r="F895">
        <v>470922944</v>
      </c>
      <c r="G895">
        <v>548729408</v>
      </c>
    </row>
    <row r="896" spans="1:7" x14ac:dyDescent="0.25">
      <c r="A896" s="1">
        <v>42453</v>
      </c>
      <c r="B896">
        <v>2032.48</v>
      </c>
      <c r="C896">
        <v>2036.04</v>
      </c>
      <c r="D896">
        <v>2022.49</v>
      </c>
      <c r="E896">
        <v>2035.94</v>
      </c>
      <c r="F896">
        <v>610855616</v>
      </c>
      <c r="G896">
        <v>805721280</v>
      </c>
    </row>
    <row r="897" spans="1:7" x14ac:dyDescent="0.25">
      <c r="A897" s="1">
        <v>42452</v>
      </c>
      <c r="B897">
        <v>2048.5500000000002</v>
      </c>
      <c r="C897">
        <v>2048.5500000000002</v>
      </c>
      <c r="D897">
        <v>2034.86</v>
      </c>
      <c r="E897">
        <v>2036.71</v>
      </c>
      <c r="F897">
        <v>551169600</v>
      </c>
      <c r="G897">
        <v>817242560</v>
      </c>
    </row>
    <row r="898" spans="1:7" x14ac:dyDescent="0.25">
      <c r="A898" s="1">
        <v>42451</v>
      </c>
      <c r="B898">
        <v>2048.64</v>
      </c>
      <c r="C898">
        <v>2056.6</v>
      </c>
      <c r="D898">
        <v>2040.57</v>
      </c>
      <c r="E898">
        <v>2049.8000000000002</v>
      </c>
      <c r="F898">
        <v>564581888</v>
      </c>
      <c r="G898">
        <v>832048448</v>
      </c>
    </row>
    <row r="899" spans="1:7" x14ac:dyDescent="0.25">
      <c r="A899" s="1">
        <v>42450</v>
      </c>
      <c r="B899">
        <v>2047.88</v>
      </c>
      <c r="C899">
        <v>2053.91</v>
      </c>
      <c r="D899">
        <v>2043.14</v>
      </c>
      <c r="E899">
        <v>2051.6</v>
      </c>
      <c r="F899">
        <v>546117120</v>
      </c>
      <c r="G899">
        <v>826715712</v>
      </c>
    </row>
    <row r="900" spans="1:7" x14ac:dyDescent="0.25">
      <c r="A900" s="1">
        <v>42447</v>
      </c>
      <c r="B900">
        <v>2041.16</v>
      </c>
      <c r="C900">
        <v>2052.36</v>
      </c>
      <c r="D900">
        <v>2041.16</v>
      </c>
      <c r="E900">
        <v>2049.58</v>
      </c>
      <c r="F900">
        <v>1755882112</v>
      </c>
      <c r="G900">
        <v>827982016</v>
      </c>
    </row>
    <row r="901" spans="1:7" x14ac:dyDescent="0.25">
      <c r="A901" s="1">
        <v>42446</v>
      </c>
      <c r="B901">
        <v>2026.9</v>
      </c>
      <c r="C901">
        <v>2046.24</v>
      </c>
      <c r="D901">
        <v>2022.16</v>
      </c>
      <c r="E901">
        <v>2040.59</v>
      </c>
      <c r="F901">
        <v>668462080</v>
      </c>
      <c r="G901">
        <v>607038912</v>
      </c>
    </row>
    <row r="902" spans="1:7" x14ac:dyDescent="0.25">
      <c r="A902" s="1">
        <v>42445</v>
      </c>
      <c r="B902">
        <v>2014.24</v>
      </c>
      <c r="C902">
        <v>2032.02</v>
      </c>
      <c r="D902">
        <v>2010.04</v>
      </c>
      <c r="E902">
        <v>2027.22</v>
      </c>
      <c r="F902">
        <v>625199104</v>
      </c>
      <c r="G902">
        <v>609245888</v>
      </c>
    </row>
    <row r="903" spans="1:7" x14ac:dyDescent="0.25">
      <c r="A903" s="1">
        <v>42444</v>
      </c>
      <c r="B903">
        <v>2015.27</v>
      </c>
      <c r="C903">
        <v>2015.94</v>
      </c>
      <c r="D903">
        <v>2005.23</v>
      </c>
      <c r="E903">
        <v>2015.93</v>
      </c>
      <c r="F903">
        <v>537918144</v>
      </c>
      <c r="G903">
        <v>607758720</v>
      </c>
    </row>
    <row r="904" spans="1:7" x14ac:dyDescent="0.25">
      <c r="A904" s="1">
        <v>42443</v>
      </c>
      <c r="B904">
        <v>2019.27</v>
      </c>
      <c r="C904">
        <v>2024.57</v>
      </c>
      <c r="D904">
        <v>2012.05</v>
      </c>
      <c r="E904">
        <v>2019.64</v>
      </c>
      <c r="F904">
        <v>552448576</v>
      </c>
      <c r="G904">
        <v>643403008</v>
      </c>
    </row>
    <row r="905" spans="1:7" x14ac:dyDescent="0.25">
      <c r="A905" s="1">
        <v>42440</v>
      </c>
      <c r="B905">
        <v>1994.71</v>
      </c>
      <c r="C905">
        <v>2022.37</v>
      </c>
      <c r="D905">
        <v>1994.71</v>
      </c>
      <c r="E905">
        <v>2022.19</v>
      </c>
      <c r="F905">
        <v>651166528</v>
      </c>
      <c r="G905">
        <v>667302400</v>
      </c>
    </row>
    <row r="906" spans="1:7" x14ac:dyDescent="0.25">
      <c r="A906" s="1">
        <v>42439</v>
      </c>
      <c r="B906">
        <v>1990.97</v>
      </c>
      <c r="C906">
        <v>2005.08</v>
      </c>
      <c r="D906">
        <v>1969.25</v>
      </c>
      <c r="E906">
        <v>1989.57</v>
      </c>
      <c r="F906">
        <v>679497152</v>
      </c>
      <c r="G906">
        <v>696811264</v>
      </c>
    </row>
    <row r="907" spans="1:7" x14ac:dyDescent="0.25">
      <c r="A907" s="1">
        <v>42438</v>
      </c>
      <c r="B907">
        <v>1981.44</v>
      </c>
      <c r="C907">
        <v>1992.69</v>
      </c>
      <c r="D907">
        <v>1979.84</v>
      </c>
      <c r="E907">
        <v>1989.26</v>
      </c>
      <c r="F907">
        <v>617763136</v>
      </c>
      <c r="G907">
        <v>696219264</v>
      </c>
    </row>
    <row r="908" spans="1:7" x14ac:dyDescent="0.25">
      <c r="A908" s="1">
        <v>42437</v>
      </c>
      <c r="B908">
        <v>1996.88</v>
      </c>
      <c r="C908">
        <v>1996.88</v>
      </c>
      <c r="D908">
        <v>1977.43</v>
      </c>
      <c r="E908">
        <v>1979.26</v>
      </c>
      <c r="F908">
        <v>716139584</v>
      </c>
      <c r="G908">
        <v>710412416</v>
      </c>
    </row>
    <row r="909" spans="1:7" x14ac:dyDescent="0.25">
      <c r="A909" s="1">
        <v>42436</v>
      </c>
      <c r="B909">
        <v>1996.11</v>
      </c>
      <c r="C909">
        <v>2006.12</v>
      </c>
      <c r="D909">
        <v>1989.38</v>
      </c>
      <c r="E909">
        <v>2001.76</v>
      </c>
      <c r="F909">
        <v>671945728</v>
      </c>
      <c r="G909">
        <v>718007744</v>
      </c>
    </row>
    <row r="910" spans="1:7" x14ac:dyDescent="0.25">
      <c r="A910" s="1">
        <v>42433</v>
      </c>
      <c r="B910">
        <v>1994.01</v>
      </c>
      <c r="C910">
        <v>2009.13</v>
      </c>
      <c r="D910">
        <v>1986.77</v>
      </c>
      <c r="E910">
        <v>1999.99</v>
      </c>
      <c r="F910">
        <v>798710592</v>
      </c>
      <c r="G910">
        <v>756671360</v>
      </c>
    </row>
    <row r="911" spans="1:7" x14ac:dyDescent="0.25">
      <c r="A911" s="1">
        <v>42432</v>
      </c>
      <c r="B911">
        <v>1985.6</v>
      </c>
      <c r="C911">
        <v>1993.69</v>
      </c>
      <c r="D911">
        <v>1977.37</v>
      </c>
      <c r="E911">
        <v>1993.4</v>
      </c>
      <c r="F911">
        <v>676537152</v>
      </c>
      <c r="G911">
        <v>733624576</v>
      </c>
    </row>
    <row r="912" spans="1:7" x14ac:dyDescent="0.25">
      <c r="A912" s="1">
        <v>42431</v>
      </c>
      <c r="B912">
        <v>1976.6</v>
      </c>
      <c r="C912">
        <v>1986.51</v>
      </c>
      <c r="D912">
        <v>1968.8</v>
      </c>
      <c r="E912">
        <v>1986.45</v>
      </c>
      <c r="F912">
        <v>688728960</v>
      </c>
      <c r="G912">
        <v>719361856</v>
      </c>
    </row>
    <row r="913" spans="1:7" x14ac:dyDescent="0.25">
      <c r="A913" s="1">
        <v>42430</v>
      </c>
      <c r="B913">
        <v>1937.09</v>
      </c>
      <c r="C913">
        <v>1978.35</v>
      </c>
      <c r="D913">
        <v>1937.09</v>
      </c>
      <c r="E913">
        <v>1978.35</v>
      </c>
      <c r="F913">
        <v>754116160</v>
      </c>
      <c r="G913">
        <v>715969472</v>
      </c>
    </row>
    <row r="914" spans="1:7" x14ac:dyDescent="0.25">
      <c r="A914" s="1">
        <v>42429</v>
      </c>
      <c r="B914">
        <v>1947.13</v>
      </c>
      <c r="C914">
        <v>1958.27</v>
      </c>
      <c r="D914">
        <v>1931.81</v>
      </c>
      <c r="E914">
        <v>1932.23</v>
      </c>
      <c r="F914">
        <v>865264000</v>
      </c>
      <c r="G914">
        <v>693204160</v>
      </c>
    </row>
    <row r="915" spans="1:7" x14ac:dyDescent="0.25">
      <c r="A915" s="1">
        <v>42426</v>
      </c>
      <c r="B915">
        <v>1954.95</v>
      </c>
      <c r="C915">
        <v>1962.96</v>
      </c>
      <c r="D915">
        <v>1945.78</v>
      </c>
      <c r="E915">
        <v>1948.05</v>
      </c>
      <c r="F915">
        <v>683476544</v>
      </c>
      <c r="G915">
        <v>656287040</v>
      </c>
    </row>
    <row r="916" spans="1:7" x14ac:dyDescent="0.25">
      <c r="A916" s="1">
        <v>42425</v>
      </c>
      <c r="B916">
        <v>1931.87</v>
      </c>
      <c r="C916">
        <v>1951.83</v>
      </c>
      <c r="D916">
        <v>1925.41</v>
      </c>
      <c r="E916">
        <v>1951.7</v>
      </c>
      <c r="F916">
        <v>605223616</v>
      </c>
      <c r="G916">
        <v>695393920</v>
      </c>
    </row>
    <row r="917" spans="1:7" x14ac:dyDescent="0.25">
      <c r="A917" s="1">
        <v>42424</v>
      </c>
      <c r="B917">
        <v>1917.56</v>
      </c>
      <c r="C917">
        <v>1932.08</v>
      </c>
      <c r="D917">
        <v>1891</v>
      </c>
      <c r="E917">
        <v>1929.8</v>
      </c>
      <c r="F917">
        <v>671767104</v>
      </c>
      <c r="G917">
        <v>722807616</v>
      </c>
    </row>
    <row r="918" spans="1:7" x14ac:dyDescent="0.25">
      <c r="A918" s="1">
        <v>42423</v>
      </c>
      <c r="B918">
        <v>1942.38</v>
      </c>
      <c r="C918">
        <v>1942.38</v>
      </c>
      <c r="D918">
        <v>1919.44</v>
      </c>
      <c r="E918">
        <v>1921.27</v>
      </c>
      <c r="F918">
        <v>640289664</v>
      </c>
      <c r="G918">
        <v>753881728</v>
      </c>
    </row>
    <row r="919" spans="1:7" x14ac:dyDescent="0.25">
      <c r="A919" s="1">
        <v>42422</v>
      </c>
      <c r="B919">
        <v>1924.44</v>
      </c>
      <c r="C919">
        <v>1946.7</v>
      </c>
      <c r="D919">
        <v>1924.44</v>
      </c>
      <c r="E919">
        <v>1945.5</v>
      </c>
      <c r="F919">
        <v>680678400</v>
      </c>
      <c r="G919">
        <v>796689728</v>
      </c>
    </row>
    <row r="920" spans="1:7" x14ac:dyDescent="0.25">
      <c r="A920" s="1">
        <v>42419</v>
      </c>
      <c r="B920">
        <v>1916.74</v>
      </c>
      <c r="C920">
        <v>1918.78</v>
      </c>
      <c r="D920">
        <v>1902.17</v>
      </c>
      <c r="E920">
        <v>1917.78</v>
      </c>
      <c r="F920">
        <v>879010688</v>
      </c>
      <c r="G920">
        <v>822559360</v>
      </c>
    </row>
    <row r="921" spans="1:7" x14ac:dyDescent="0.25">
      <c r="A921" s="1">
        <v>42418</v>
      </c>
      <c r="B921">
        <v>1927.57</v>
      </c>
      <c r="C921">
        <v>1930</v>
      </c>
      <c r="D921">
        <v>1915.09</v>
      </c>
      <c r="E921">
        <v>1917.83</v>
      </c>
      <c r="F921">
        <v>742292224</v>
      </c>
      <c r="G921">
        <v>840325952</v>
      </c>
    </row>
    <row r="922" spans="1:7" x14ac:dyDescent="0.25">
      <c r="A922" s="1">
        <v>42417</v>
      </c>
      <c r="B922">
        <v>1898.8</v>
      </c>
      <c r="C922">
        <v>1930.68</v>
      </c>
      <c r="D922">
        <v>1898.8</v>
      </c>
      <c r="E922">
        <v>1926.82</v>
      </c>
      <c r="F922">
        <v>827137664</v>
      </c>
      <c r="G922">
        <v>846437120</v>
      </c>
    </row>
    <row r="923" spans="1:7" x14ac:dyDescent="0.25">
      <c r="A923" s="1">
        <v>42416</v>
      </c>
      <c r="B923">
        <v>1871.44</v>
      </c>
      <c r="C923">
        <v>1895.77</v>
      </c>
      <c r="D923">
        <v>1871.44</v>
      </c>
      <c r="E923">
        <v>1895.58</v>
      </c>
      <c r="F923">
        <v>854329536</v>
      </c>
      <c r="G923">
        <v>852579904</v>
      </c>
    </row>
    <row r="924" spans="1:7" x14ac:dyDescent="0.25">
      <c r="A924" s="1">
        <v>42412</v>
      </c>
      <c r="B924">
        <v>1833.4</v>
      </c>
      <c r="C924">
        <v>1864.78</v>
      </c>
      <c r="D924">
        <v>1833.4</v>
      </c>
      <c r="E924">
        <v>1864.78</v>
      </c>
      <c r="F924">
        <v>810026560</v>
      </c>
      <c r="G924">
        <v>887745728</v>
      </c>
    </row>
    <row r="925" spans="1:7" x14ac:dyDescent="0.25">
      <c r="A925" s="1">
        <v>42411</v>
      </c>
      <c r="B925">
        <v>1847</v>
      </c>
      <c r="C925">
        <v>1847</v>
      </c>
      <c r="D925">
        <v>1810.1</v>
      </c>
      <c r="E925">
        <v>1829.08</v>
      </c>
      <c r="F925">
        <v>967843712</v>
      </c>
      <c r="G925">
        <v>901405184</v>
      </c>
    </row>
    <row r="926" spans="1:7" x14ac:dyDescent="0.25">
      <c r="A926" s="1">
        <v>42410</v>
      </c>
      <c r="B926">
        <v>1857.1</v>
      </c>
      <c r="C926">
        <v>1881.6</v>
      </c>
      <c r="D926">
        <v>1850.32</v>
      </c>
      <c r="E926">
        <v>1851.86</v>
      </c>
      <c r="F926">
        <v>772848128</v>
      </c>
      <c r="G926">
        <v>885090112</v>
      </c>
    </row>
    <row r="927" spans="1:7" x14ac:dyDescent="0.25">
      <c r="A927" s="1">
        <v>42409</v>
      </c>
      <c r="B927">
        <v>1848.46</v>
      </c>
      <c r="C927">
        <v>1868.25</v>
      </c>
      <c r="D927">
        <v>1834.94</v>
      </c>
      <c r="E927">
        <v>1852.21</v>
      </c>
      <c r="F927">
        <v>857851712</v>
      </c>
      <c r="G927">
        <v>917850816</v>
      </c>
    </row>
    <row r="928" spans="1:7" x14ac:dyDescent="0.25">
      <c r="A928" s="1">
        <v>42408</v>
      </c>
      <c r="B928">
        <v>1873.25</v>
      </c>
      <c r="C928">
        <v>1873.25</v>
      </c>
      <c r="D928">
        <v>1828.46</v>
      </c>
      <c r="E928">
        <v>1853.44</v>
      </c>
      <c r="F928">
        <v>1030158592</v>
      </c>
      <c r="G928">
        <v>909540160</v>
      </c>
    </row>
    <row r="929" spans="1:7" x14ac:dyDescent="0.25">
      <c r="A929" s="1">
        <v>42405</v>
      </c>
      <c r="B929">
        <v>1913.07</v>
      </c>
      <c r="C929">
        <v>1913.07</v>
      </c>
      <c r="D929">
        <v>1872.65</v>
      </c>
      <c r="E929">
        <v>1880.05</v>
      </c>
      <c r="F929">
        <v>878323648</v>
      </c>
      <c r="G929">
        <v>848372736</v>
      </c>
    </row>
    <row r="930" spans="1:7" x14ac:dyDescent="0.25">
      <c r="A930" s="1">
        <v>42404</v>
      </c>
      <c r="B930">
        <v>1911.67</v>
      </c>
      <c r="C930">
        <v>1927.35</v>
      </c>
      <c r="D930">
        <v>1900.52</v>
      </c>
      <c r="E930">
        <v>1915.45</v>
      </c>
      <c r="F930">
        <v>886268416</v>
      </c>
      <c r="G930">
        <v>918879616</v>
      </c>
    </row>
    <row r="931" spans="1:7" x14ac:dyDescent="0.25">
      <c r="A931" s="1">
        <v>42403</v>
      </c>
      <c r="B931">
        <v>1907.07</v>
      </c>
      <c r="C931">
        <v>1918.01</v>
      </c>
      <c r="D931">
        <v>1872.23</v>
      </c>
      <c r="E931">
        <v>1912.53</v>
      </c>
      <c r="F931">
        <v>936651584</v>
      </c>
      <c r="G931">
        <v>908253440</v>
      </c>
    </row>
    <row r="932" spans="1:7" x14ac:dyDescent="0.25">
      <c r="A932" s="1">
        <v>42402</v>
      </c>
      <c r="B932">
        <v>1935.26</v>
      </c>
      <c r="C932">
        <v>1935.26</v>
      </c>
      <c r="D932">
        <v>1897.29</v>
      </c>
      <c r="E932">
        <v>1903.03</v>
      </c>
      <c r="F932">
        <v>816298560</v>
      </c>
      <c r="G932">
        <v>883530624</v>
      </c>
    </row>
    <row r="933" spans="1:7" x14ac:dyDescent="0.25">
      <c r="A933" s="1">
        <v>42401</v>
      </c>
      <c r="B933">
        <v>1936.94</v>
      </c>
      <c r="C933">
        <v>1947.2</v>
      </c>
      <c r="D933">
        <v>1920.3</v>
      </c>
      <c r="E933">
        <v>1939.38</v>
      </c>
      <c r="F933">
        <v>724321536</v>
      </c>
      <c r="G933">
        <v>861699072</v>
      </c>
    </row>
    <row r="934" spans="1:7" x14ac:dyDescent="0.25">
      <c r="A934" s="1">
        <v>42398</v>
      </c>
      <c r="B934">
        <v>1894</v>
      </c>
      <c r="C934">
        <v>1940.24</v>
      </c>
      <c r="D934">
        <v>1894</v>
      </c>
      <c r="E934">
        <v>1940.24</v>
      </c>
      <c r="F934">
        <v>1230857984</v>
      </c>
      <c r="G934">
        <v>871574784</v>
      </c>
    </row>
    <row r="935" spans="1:7" x14ac:dyDescent="0.25">
      <c r="A935" s="1">
        <v>42397</v>
      </c>
      <c r="B935">
        <v>1885.22</v>
      </c>
      <c r="C935">
        <v>1902.96</v>
      </c>
      <c r="D935">
        <v>1873.65</v>
      </c>
      <c r="E935">
        <v>1893.36</v>
      </c>
      <c r="F935">
        <v>833137472</v>
      </c>
      <c r="G935">
        <v>789662016</v>
      </c>
    </row>
    <row r="936" spans="1:7" x14ac:dyDescent="0.25">
      <c r="A936" s="1">
        <v>42396</v>
      </c>
      <c r="B936">
        <v>1902.52</v>
      </c>
      <c r="C936">
        <v>1916.99</v>
      </c>
      <c r="D936">
        <v>1872.7</v>
      </c>
      <c r="E936">
        <v>1882.95</v>
      </c>
      <c r="F936">
        <v>813037568</v>
      </c>
      <c r="G936">
        <v>796167360</v>
      </c>
    </row>
    <row r="937" spans="1:7" x14ac:dyDescent="0.25">
      <c r="A937" s="1">
        <v>42395</v>
      </c>
      <c r="B937">
        <v>1878.79</v>
      </c>
      <c r="C937">
        <v>1906.73</v>
      </c>
      <c r="D937">
        <v>1878.79</v>
      </c>
      <c r="E937">
        <v>1903.63</v>
      </c>
      <c r="F937">
        <v>707140736</v>
      </c>
      <c r="G937">
        <v>851962048</v>
      </c>
    </row>
    <row r="938" spans="1:7" x14ac:dyDescent="0.25">
      <c r="A938" s="1">
        <v>42394</v>
      </c>
      <c r="B938">
        <v>1906.28</v>
      </c>
      <c r="C938">
        <v>1906.28</v>
      </c>
      <c r="D938">
        <v>1875.97</v>
      </c>
      <c r="E938">
        <v>1877.08</v>
      </c>
      <c r="F938">
        <v>773700224</v>
      </c>
      <c r="G938">
        <v>888895104</v>
      </c>
    </row>
    <row r="939" spans="1:7" x14ac:dyDescent="0.25">
      <c r="A939" s="1">
        <v>42391</v>
      </c>
      <c r="B939">
        <v>1877.4</v>
      </c>
      <c r="C939">
        <v>1908.85</v>
      </c>
      <c r="D939">
        <v>1877.4</v>
      </c>
      <c r="E939">
        <v>1906.9</v>
      </c>
      <c r="F939">
        <v>821294080</v>
      </c>
      <c r="G939">
        <v>975503616</v>
      </c>
    </row>
    <row r="940" spans="1:7" x14ac:dyDescent="0.25">
      <c r="A940" s="1">
        <v>42390</v>
      </c>
      <c r="B940">
        <v>1861.46</v>
      </c>
      <c r="C940">
        <v>1889.85</v>
      </c>
      <c r="D940">
        <v>1848.98</v>
      </c>
      <c r="E940">
        <v>1868.99</v>
      </c>
      <c r="F940">
        <v>865664320</v>
      </c>
      <c r="G940">
        <v>997540608</v>
      </c>
    </row>
    <row r="941" spans="1:7" x14ac:dyDescent="0.25">
      <c r="A941" s="1">
        <v>42389</v>
      </c>
      <c r="B941">
        <v>1876.18</v>
      </c>
      <c r="C941">
        <v>1876.18</v>
      </c>
      <c r="D941">
        <v>1812.29</v>
      </c>
      <c r="E941">
        <v>1859.33</v>
      </c>
      <c r="F941">
        <v>1092011008</v>
      </c>
      <c r="G941">
        <v>1001687104</v>
      </c>
    </row>
    <row r="942" spans="1:7" x14ac:dyDescent="0.25">
      <c r="A942" s="1">
        <v>42388</v>
      </c>
      <c r="B942">
        <v>1888.66</v>
      </c>
      <c r="C942">
        <v>1901.44</v>
      </c>
      <c r="D942">
        <v>1864.6</v>
      </c>
      <c r="E942">
        <v>1881.33</v>
      </c>
      <c r="F942">
        <v>891805760</v>
      </c>
      <c r="G942">
        <v>936945088</v>
      </c>
    </row>
    <row r="943" spans="1:7" x14ac:dyDescent="0.25">
      <c r="A943" s="1">
        <v>42384</v>
      </c>
      <c r="B943">
        <v>1916.68</v>
      </c>
      <c r="C943">
        <v>1916.68</v>
      </c>
      <c r="D943">
        <v>1857.83</v>
      </c>
      <c r="E943">
        <v>1880.33</v>
      </c>
      <c r="F943">
        <v>1206742784</v>
      </c>
      <c r="G943">
        <v>916250880</v>
      </c>
    </row>
    <row r="944" spans="1:7" x14ac:dyDescent="0.25">
      <c r="A944" s="1">
        <v>42383</v>
      </c>
      <c r="B944">
        <v>1891.68</v>
      </c>
      <c r="C944">
        <v>1934.47</v>
      </c>
      <c r="D944">
        <v>1878.93</v>
      </c>
      <c r="E944">
        <v>1921.84</v>
      </c>
      <c r="F944">
        <v>931479040</v>
      </c>
      <c r="G944">
        <v>838839296</v>
      </c>
    </row>
    <row r="945" spans="1:7" x14ac:dyDescent="0.25">
      <c r="A945" s="1">
        <v>42382</v>
      </c>
      <c r="B945">
        <v>1940.34</v>
      </c>
      <c r="C945">
        <v>1950.33</v>
      </c>
      <c r="D945">
        <v>1886.41</v>
      </c>
      <c r="E945">
        <v>1890.28</v>
      </c>
      <c r="F945">
        <v>886396800</v>
      </c>
      <c r="G945">
        <v>827855552</v>
      </c>
    </row>
    <row r="946" spans="1:7" x14ac:dyDescent="0.25">
      <c r="A946" s="1">
        <v>42381</v>
      </c>
      <c r="B946">
        <v>1927.83</v>
      </c>
      <c r="C946">
        <v>1947.38</v>
      </c>
      <c r="D946">
        <v>1914.35</v>
      </c>
      <c r="E946">
        <v>1938.68</v>
      </c>
      <c r="F946">
        <v>768301056</v>
      </c>
      <c r="G946">
        <v>799688832</v>
      </c>
    </row>
    <row r="947" spans="1:7" x14ac:dyDescent="0.25">
      <c r="A947" s="1">
        <v>42380</v>
      </c>
      <c r="B947">
        <v>1926.12</v>
      </c>
      <c r="C947">
        <v>1935.65</v>
      </c>
      <c r="D947">
        <v>1901.1</v>
      </c>
      <c r="E947">
        <v>1923.67</v>
      </c>
      <c r="F947">
        <v>788334720</v>
      </c>
      <c r="G947">
        <v>771837120</v>
      </c>
    </row>
    <row r="948" spans="1:7" x14ac:dyDescent="0.25">
      <c r="A948" s="1">
        <v>42377</v>
      </c>
      <c r="B948">
        <v>1945.97</v>
      </c>
      <c r="C948">
        <v>1960.4</v>
      </c>
      <c r="D948">
        <v>1918.46</v>
      </c>
      <c r="E948">
        <v>1922.03</v>
      </c>
      <c r="F948">
        <v>819684992</v>
      </c>
      <c r="G948">
        <v>777702016</v>
      </c>
    </row>
    <row r="949" spans="1:7" x14ac:dyDescent="0.25">
      <c r="A949" s="1">
        <v>42376</v>
      </c>
      <c r="B949">
        <v>1985.32</v>
      </c>
      <c r="C949">
        <v>1985.32</v>
      </c>
      <c r="D949">
        <v>1938.83</v>
      </c>
      <c r="E949">
        <v>1943.09</v>
      </c>
      <c r="F949">
        <v>876560192</v>
      </c>
      <c r="G949">
        <v>711304384</v>
      </c>
    </row>
    <row r="950" spans="1:7" x14ac:dyDescent="0.25">
      <c r="A950" s="1">
        <v>42375</v>
      </c>
      <c r="B950">
        <v>2011.71</v>
      </c>
      <c r="C950">
        <v>2011.71</v>
      </c>
      <c r="D950">
        <v>1979.05</v>
      </c>
      <c r="E950">
        <v>1990.26</v>
      </c>
      <c r="F950">
        <v>745563264</v>
      </c>
      <c r="G950">
        <v>603804224</v>
      </c>
    </row>
    <row r="951" spans="1:7" x14ac:dyDescent="0.25">
      <c r="A951" s="1">
        <v>42374</v>
      </c>
      <c r="B951">
        <v>2013.78</v>
      </c>
      <c r="C951">
        <v>2021.94</v>
      </c>
      <c r="D951">
        <v>2004.17</v>
      </c>
      <c r="E951">
        <v>2016.71</v>
      </c>
      <c r="F951">
        <v>629042368</v>
      </c>
      <c r="G951">
        <v>532539520</v>
      </c>
    </row>
    <row r="952" spans="1:7" x14ac:dyDescent="0.25">
      <c r="A952" s="1">
        <v>42373</v>
      </c>
      <c r="B952">
        <v>2038.2</v>
      </c>
      <c r="C952">
        <v>2038.2</v>
      </c>
      <c r="D952">
        <v>1989.68</v>
      </c>
      <c r="E952">
        <v>2012.66</v>
      </c>
      <c r="F952">
        <v>817659264</v>
      </c>
      <c r="G952">
        <v>481578240</v>
      </c>
    </row>
    <row r="953" spans="1:7" x14ac:dyDescent="0.25">
      <c r="A953" s="1">
        <v>42369</v>
      </c>
      <c r="B953">
        <v>2060.59</v>
      </c>
      <c r="C953">
        <v>2062.54</v>
      </c>
      <c r="D953">
        <v>2043.62</v>
      </c>
      <c r="E953">
        <v>2043.94</v>
      </c>
      <c r="F953">
        <v>487696736</v>
      </c>
      <c r="G953">
        <v>368589248</v>
      </c>
    </row>
    <row r="954" spans="1:7" x14ac:dyDescent="0.25">
      <c r="A954" s="1">
        <v>42368</v>
      </c>
      <c r="B954">
        <v>2077.34</v>
      </c>
      <c r="C954">
        <v>2077.34</v>
      </c>
      <c r="D954">
        <v>2061.9699999999998</v>
      </c>
      <c r="E954">
        <v>2063.36</v>
      </c>
      <c r="F954">
        <v>339059456</v>
      </c>
      <c r="G954">
        <v>381839584</v>
      </c>
    </row>
    <row r="955" spans="1:7" x14ac:dyDescent="0.25">
      <c r="A955" s="1">
        <v>42367</v>
      </c>
      <c r="B955">
        <v>2060.54</v>
      </c>
      <c r="C955">
        <v>2081.56</v>
      </c>
      <c r="D955">
        <v>2060.54</v>
      </c>
      <c r="E955">
        <v>2078.36</v>
      </c>
      <c r="F955">
        <v>389239744</v>
      </c>
      <c r="G955">
        <v>426018336</v>
      </c>
    </row>
    <row r="956" spans="1:7" x14ac:dyDescent="0.25">
      <c r="A956" s="1">
        <v>42366</v>
      </c>
      <c r="B956">
        <v>2057.77</v>
      </c>
      <c r="C956">
        <v>2057.77</v>
      </c>
      <c r="D956">
        <v>2044.2</v>
      </c>
      <c r="E956">
        <v>2056.5</v>
      </c>
      <c r="F956">
        <v>374236032</v>
      </c>
      <c r="G956">
        <v>471343488</v>
      </c>
    </row>
    <row r="957" spans="1:7" x14ac:dyDescent="0.25">
      <c r="A957" s="1">
        <v>42362</v>
      </c>
      <c r="B957">
        <v>2063.52</v>
      </c>
      <c r="C957">
        <v>2067.36</v>
      </c>
      <c r="D957">
        <v>2058.73</v>
      </c>
      <c r="E957">
        <v>2060.9899999999998</v>
      </c>
      <c r="F957">
        <v>252714208</v>
      </c>
      <c r="G957">
        <v>760960640</v>
      </c>
    </row>
    <row r="958" spans="1:7" x14ac:dyDescent="0.25">
      <c r="A958" s="1">
        <v>42361</v>
      </c>
      <c r="B958">
        <v>2042.2</v>
      </c>
      <c r="C958">
        <v>2064.73</v>
      </c>
      <c r="D958">
        <v>2042.2</v>
      </c>
      <c r="E958">
        <v>2064.29</v>
      </c>
      <c r="F958">
        <v>553948480</v>
      </c>
      <c r="G958">
        <v>841524800</v>
      </c>
    </row>
    <row r="959" spans="1:7" x14ac:dyDescent="0.25">
      <c r="A959" s="1">
        <v>42360</v>
      </c>
      <c r="B959">
        <v>2023.15</v>
      </c>
      <c r="C959">
        <v>2042.74</v>
      </c>
      <c r="D959">
        <v>2020.49</v>
      </c>
      <c r="E959">
        <v>2038.97</v>
      </c>
      <c r="F959">
        <v>559953152</v>
      </c>
      <c r="G959">
        <v>868745152</v>
      </c>
    </row>
    <row r="960" spans="1:7" x14ac:dyDescent="0.25">
      <c r="A960" s="1">
        <v>42359</v>
      </c>
      <c r="B960">
        <v>2010.27</v>
      </c>
      <c r="C960">
        <v>2022.9</v>
      </c>
      <c r="D960">
        <v>2005.93</v>
      </c>
      <c r="E960">
        <v>2021.15</v>
      </c>
      <c r="F960">
        <v>615865536</v>
      </c>
      <c r="G960">
        <v>897230528</v>
      </c>
    </row>
    <row r="961" spans="1:7" x14ac:dyDescent="0.25">
      <c r="A961" s="1">
        <v>42356</v>
      </c>
      <c r="B961">
        <v>2040.81</v>
      </c>
      <c r="C961">
        <v>2040.81</v>
      </c>
      <c r="D961">
        <v>2005.33</v>
      </c>
      <c r="E961">
        <v>2005.55</v>
      </c>
      <c r="F961">
        <v>1822321920</v>
      </c>
      <c r="G961">
        <v>931074752</v>
      </c>
    </row>
    <row r="962" spans="1:7" x14ac:dyDescent="0.25">
      <c r="A962" s="1">
        <v>42355</v>
      </c>
      <c r="B962">
        <v>2073.7600000000002</v>
      </c>
      <c r="C962">
        <v>2076.37</v>
      </c>
      <c r="D962">
        <v>2041.66</v>
      </c>
      <c r="E962">
        <v>2041.89</v>
      </c>
      <c r="F962">
        <v>655534848</v>
      </c>
      <c r="G962">
        <v>712487104</v>
      </c>
    </row>
    <row r="963" spans="1:7" x14ac:dyDescent="0.25">
      <c r="A963" s="1">
        <v>42354</v>
      </c>
      <c r="B963">
        <v>2046.5</v>
      </c>
      <c r="C963">
        <v>2076.7199999999998</v>
      </c>
      <c r="D963">
        <v>2042.43</v>
      </c>
      <c r="E963">
        <v>2073.0700000000002</v>
      </c>
      <c r="F963">
        <v>690050304</v>
      </c>
      <c r="G963">
        <v>703501312</v>
      </c>
    </row>
    <row r="964" spans="1:7" x14ac:dyDescent="0.25">
      <c r="A964" s="1">
        <v>42353</v>
      </c>
      <c r="B964">
        <v>2025.55</v>
      </c>
      <c r="C964">
        <v>2053.87</v>
      </c>
      <c r="D964">
        <v>2025.55</v>
      </c>
      <c r="E964">
        <v>2043.41</v>
      </c>
      <c r="F964">
        <v>702379904</v>
      </c>
      <c r="G964">
        <v>716470336</v>
      </c>
    </row>
    <row r="965" spans="1:7" x14ac:dyDescent="0.25">
      <c r="A965" s="1">
        <v>42352</v>
      </c>
      <c r="B965">
        <v>2013.37</v>
      </c>
      <c r="C965">
        <v>2022.92</v>
      </c>
      <c r="D965">
        <v>1993.26</v>
      </c>
      <c r="E965">
        <v>2021.94</v>
      </c>
      <c r="F965">
        <v>785086720</v>
      </c>
      <c r="G965">
        <v>711403904</v>
      </c>
    </row>
    <row r="966" spans="1:7" x14ac:dyDescent="0.25">
      <c r="A966" s="1">
        <v>42349</v>
      </c>
      <c r="B966">
        <v>2047.27</v>
      </c>
      <c r="C966">
        <v>2047.27</v>
      </c>
      <c r="D966">
        <v>2008.8</v>
      </c>
      <c r="E966">
        <v>2012.37</v>
      </c>
      <c r="F966">
        <v>729383744</v>
      </c>
      <c r="G966">
        <v>683991616</v>
      </c>
    </row>
    <row r="967" spans="1:7" x14ac:dyDescent="0.25">
      <c r="A967" s="1">
        <v>42348</v>
      </c>
      <c r="B967">
        <v>2047.93</v>
      </c>
      <c r="C967">
        <v>2067.65</v>
      </c>
      <c r="D967">
        <v>2045.67</v>
      </c>
      <c r="E967">
        <v>2052.23</v>
      </c>
      <c r="F967">
        <v>610605888</v>
      </c>
      <c r="G967">
        <v>688387200</v>
      </c>
    </row>
    <row r="968" spans="1:7" x14ac:dyDescent="0.25">
      <c r="A968" s="1">
        <v>42347</v>
      </c>
      <c r="B968">
        <v>2061.17</v>
      </c>
      <c r="C968">
        <v>2080.33</v>
      </c>
      <c r="D968">
        <v>2036.53</v>
      </c>
      <c r="E968">
        <v>2047.62</v>
      </c>
      <c r="F968">
        <v>754895424</v>
      </c>
      <c r="G968">
        <v>718663936</v>
      </c>
    </row>
    <row r="969" spans="1:7" x14ac:dyDescent="0.25">
      <c r="A969" s="1">
        <v>42346</v>
      </c>
      <c r="B969">
        <v>2073.39</v>
      </c>
      <c r="C969">
        <v>2073.85</v>
      </c>
      <c r="D969">
        <v>2052.3200000000002</v>
      </c>
      <c r="E969">
        <v>2063.59</v>
      </c>
      <c r="F969">
        <v>677047680</v>
      </c>
      <c r="G969">
        <v>699906752</v>
      </c>
    </row>
    <row r="970" spans="1:7" x14ac:dyDescent="0.25">
      <c r="A970" s="1">
        <v>42345</v>
      </c>
      <c r="B970">
        <v>2090.42</v>
      </c>
      <c r="C970">
        <v>2090.42</v>
      </c>
      <c r="D970">
        <v>2066.7800000000002</v>
      </c>
      <c r="E970">
        <v>2077.0700000000002</v>
      </c>
      <c r="F970">
        <v>648025216</v>
      </c>
      <c r="G970">
        <v>684317952</v>
      </c>
    </row>
    <row r="971" spans="1:7" x14ac:dyDescent="0.25">
      <c r="A971" s="1">
        <v>42342</v>
      </c>
      <c r="B971">
        <v>2051.2399999999998</v>
      </c>
      <c r="C971">
        <v>2093.84</v>
      </c>
      <c r="D971">
        <v>2051.2399999999998</v>
      </c>
      <c r="E971">
        <v>2091.69</v>
      </c>
      <c r="F971">
        <v>751361856</v>
      </c>
      <c r="G971">
        <v>720853952</v>
      </c>
    </row>
    <row r="972" spans="1:7" x14ac:dyDescent="0.25">
      <c r="A972" s="1">
        <v>42341</v>
      </c>
      <c r="B972">
        <v>2080.71</v>
      </c>
      <c r="C972">
        <v>2085</v>
      </c>
      <c r="D972">
        <v>2042.35</v>
      </c>
      <c r="E972">
        <v>2049.62</v>
      </c>
      <c r="F972">
        <v>761989440</v>
      </c>
      <c r="G972">
        <v>619287424</v>
      </c>
    </row>
    <row r="973" spans="1:7" x14ac:dyDescent="0.25">
      <c r="A973" s="1">
        <v>42340</v>
      </c>
      <c r="B973">
        <v>2101.71</v>
      </c>
      <c r="C973">
        <v>2104.27</v>
      </c>
      <c r="D973">
        <v>2077.11</v>
      </c>
      <c r="E973">
        <v>2079.5100000000002</v>
      </c>
      <c r="F973">
        <v>661109504</v>
      </c>
      <c r="G973">
        <v>556879616</v>
      </c>
    </row>
    <row r="974" spans="1:7" x14ac:dyDescent="0.25">
      <c r="A974" s="1">
        <v>42339</v>
      </c>
      <c r="B974">
        <v>2082.9299999999998</v>
      </c>
      <c r="C974">
        <v>2103.37</v>
      </c>
      <c r="D974">
        <v>2082.9299999999998</v>
      </c>
      <c r="E974">
        <v>2102.63</v>
      </c>
      <c r="F974">
        <v>599103616</v>
      </c>
      <c r="G974">
        <v>547783040</v>
      </c>
    </row>
    <row r="975" spans="1:7" x14ac:dyDescent="0.25">
      <c r="A975" s="1">
        <v>42338</v>
      </c>
      <c r="B975">
        <v>2090.9499999999998</v>
      </c>
      <c r="C975">
        <v>2093.81</v>
      </c>
      <c r="D975">
        <v>2080.41</v>
      </c>
      <c r="E975">
        <v>2080.41</v>
      </c>
      <c r="F975">
        <v>830705216</v>
      </c>
      <c r="G975">
        <v>544082816</v>
      </c>
    </row>
    <row r="976" spans="1:7" x14ac:dyDescent="0.25">
      <c r="A976" s="1">
        <v>42335</v>
      </c>
      <c r="B976">
        <v>2088.8200000000002</v>
      </c>
      <c r="C976">
        <v>2093.29</v>
      </c>
      <c r="D976">
        <v>2084.13</v>
      </c>
      <c r="E976">
        <v>2090.11</v>
      </c>
      <c r="F976">
        <v>243529344</v>
      </c>
      <c r="G976">
        <v>518159744</v>
      </c>
    </row>
    <row r="977" spans="1:7" x14ac:dyDescent="0.25">
      <c r="A977" s="1">
        <v>42333</v>
      </c>
      <c r="B977">
        <v>2089.3000000000002</v>
      </c>
      <c r="C977">
        <v>2093</v>
      </c>
      <c r="D977">
        <v>2086.3000000000002</v>
      </c>
      <c r="E977">
        <v>2088.87</v>
      </c>
      <c r="F977">
        <v>449950496</v>
      </c>
      <c r="G977">
        <v>580876032</v>
      </c>
    </row>
    <row r="978" spans="1:7" x14ac:dyDescent="0.25">
      <c r="A978" s="1">
        <v>42332</v>
      </c>
      <c r="B978">
        <v>2084.42</v>
      </c>
      <c r="C978">
        <v>2094.12</v>
      </c>
      <c r="D978">
        <v>2070.29</v>
      </c>
      <c r="E978">
        <v>2089.14</v>
      </c>
      <c r="F978">
        <v>615626560</v>
      </c>
      <c r="G978">
        <v>614487360</v>
      </c>
    </row>
    <row r="979" spans="1:7" x14ac:dyDescent="0.25">
      <c r="A979" s="1">
        <v>42331</v>
      </c>
      <c r="B979">
        <v>2089.41</v>
      </c>
      <c r="C979">
        <v>2095.61</v>
      </c>
      <c r="D979">
        <v>2081.39</v>
      </c>
      <c r="E979">
        <v>2086.59</v>
      </c>
      <c r="F979">
        <v>580602624</v>
      </c>
      <c r="G979">
        <v>628338752</v>
      </c>
    </row>
    <row r="980" spans="1:7" x14ac:dyDescent="0.25">
      <c r="A980" s="1">
        <v>42328</v>
      </c>
      <c r="B980">
        <v>2082.8200000000002</v>
      </c>
      <c r="C980">
        <v>2097.06</v>
      </c>
      <c r="D980">
        <v>2082.8200000000002</v>
      </c>
      <c r="E980">
        <v>2089.17</v>
      </c>
      <c r="F980">
        <v>701089728</v>
      </c>
      <c r="G980">
        <v>635260928</v>
      </c>
    </row>
    <row r="981" spans="1:7" x14ac:dyDescent="0.25">
      <c r="A981" s="1">
        <v>42327</v>
      </c>
      <c r="B981">
        <v>2083.6999999999998</v>
      </c>
      <c r="C981">
        <v>2086.7399999999998</v>
      </c>
      <c r="D981">
        <v>2078.7600000000002</v>
      </c>
      <c r="E981">
        <v>2081.2399999999998</v>
      </c>
      <c r="F981">
        <v>557110912</v>
      </c>
      <c r="G981">
        <v>627265920</v>
      </c>
    </row>
    <row r="982" spans="1:7" x14ac:dyDescent="0.25">
      <c r="A982" s="1">
        <v>42326</v>
      </c>
      <c r="B982">
        <v>2051.9899999999998</v>
      </c>
      <c r="C982">
        <v>2085.31</v>
      </c>
      <c r="D982">
        <v>2051.9899999999998</v>
      </c>
      <c r="E982">
        <v>2083.58</v>
      </c>
      <c r="F982">
        <v>618006848</v>
      </c>
      <c r="G982">
        <v>632582784</v>
      </c>
    </row>
    <row r="983" spans="1:7" x14ac:dyDescent="0.25">
      <c r="A983" s="1">
        <v>42325</v>
      </c>
      <c r="B983">
        <v>2053.67</v>
      </c>
      <c r="C983">
        <v>2066.69</v>
      </c>
      <c r="D983">
        <v>2045.9</v>
      </c>
      <c r="E983">
        <v>2050.44</v>
      </c>
      <c r="F983">
        <v>684883712</v>
      </c>
      <c r="G983">
        <v>613037952</v>
      </c>
    </row>
    <row r="984" spans="1:7" x14ac:dyDescent="0.25">
      <c r="A984" s="1">
        <v>42324</v>
      </c>
      <c r="B984">
        <v>2022.08</v>
      </c>
      <c r="C984">
        <v>2053.2199999999998</v>
      </c>
      <c r="D984">
        <v>2019.39</v>
      </c>
      <c r="E984">
        <v>2053.19</v>
      </c>
      <c r="F984">
        <v>615213568</v>
      </c>
      <c r="G984">
        <v>590713920</v>
      </c>
    </row>
    <row r="985" spans="1:7" x14ac:dyDescent="0.25">
      <c r="A985" s="1">
        <v>42321</v>
      </c>
      <c r="B985">
        <v>2044.64</v>
      </c>
      <c r="C985">
        <v>2044.64</v>
      </c>
      <c r="D985">
        <v>2022.02</v>
      </c>
      <c r="E985">
        <v>2023.04</v>
      </c>
      <c r="F985">
        <v>661114496</v>
      </c>
      <c r="G985">
        <v>602729536</v>
      </c>
    </row>
    <row r="986" spans="1:7" x14ac:dyDescent="0.25">
      <c r="A986" s="1">
        <v>42320</v>
      </c>
      <c r="B986">
        <v>2072.29</v>
      </c>
      <c r="C986">
        <v>2072.29</v>
      </c>
      <c r="D986">
        <v>2045.66</v>
      </c>
      <c r="E986">
        <v>2045.97</v>
      </c>
      <c r="F986">
        <v>583695424</v>
      </c>
      <c r="G986">
        <v>605232192</v>
      </c>
    </row>
    <row r="987" spans="1:7" x14ac:dyDescent="0.25">
      <c r="A987" s="1">
        <v>42319</v>
      </c>
      <c r="B987">
        <v>2083.41</v>
      </c>
      <c r="C987">
        <v>2086.94</v>
      </c>
      <c r="D987">
        <v>2074.85</v>
      </c>
      <c r="E987">
        <v>2075</v>
      </c>
      <c r="F987">
        <v>520282624</v>
      </c>
      <c r="G987">
        <v>608966656</v>
      </c>
    </row>
    <row r="988" spans="1:7" x14ac:dyDescent="0.25">
      <c r="A988" s="1">
        <v>42318</v>
      </c>
      <c r="B988">
        <v>2077.19</v>
      </c>
      <c r="C988">
        <v>2083.67</v>
      </c>
      <c r="D988">
        <v>2069.91</v>
      </c>
      <c r="E988">
        <v>2081.7199999999998</v>
      </c>
      <c r="F988">
        <v>573263360</v>
      </c>
      <c r="G988">
        <v>631068032</v>
      </c>
    </row>
    <row r="989" spans="1:7" x14ac:dyDescent="0.25">
      <c r="A989" s="1">
        <v>42317</v>
      </c>
      <c r="B989">
        <v>2096.56</v>
      </c>
      <c r="C989">
        <v>2096.56</v>
      </c>
      <c r="D989">
        <v>2068.2399999999998</v>
      </c>
      <c r="E989">
        <v>2078.58</v>
      </c>
      <c r="F989">
        <v>675291904</v>
      </c>
      <c r="G989">
        <v>635837248</v>
      </c>
    </row>
    <row r="990" spans="1:7" x14ac:dyDescent="0.25">
      <c r="A990" s="1">
        <v>42314</v>
      </c>
      <c r="B990">
        <v>2098.6</v>
      </c>
      <c r="C990">
        <v>2101.91</v>
      </c>
      <c r="D990">
        <v>2083.7399999999998</v>
      </c>
      <c r="E990">
        <v>2099.1999999999998</v>
      </c>
      <c r="F990">
        <v>673627648</v>
      </c>
      <c r="G990">
        <v>619077184</v>
      </c>
    </row>
    <row r="991" spans="1:7" x14ac:dyDescent="0.25">
      <c r="A991" s="1">
        <v>42313</v>
      </c>
      <c r="B991">
        <v>2101.6799999999998</v>
      </c>
      <c r="C991">
        <v>2108.7800000000002</v>
      </c>
      <c r="D991">
        <v>2090.41</v>
      </c>
      <c r="E991">
        <v>2099.9299999999998</v>
      </c>
      <c r="F991">
        <v>602367808</v>
      </c>
      <c r="G991">
        <v>644940608</v>
      </c>
    </row>
    <row r="992" spans="1:7" x14ac:dyDescent="0.25">
      <c r="A992" s="1">
        <v>42312</v>
      </c>
      <c r="B992">
        <v>2110.6</v>
      </c>
      <c r="C992">
        <v>2114.59</v>
      </c>
      <c r="D992">
        <v>2096.98</v>
      </c>
      <c r="E992">
        <v>2102.31</v>
      </c>
      <c r="F992">
        <v>630789568</v>
      </c>
      <c r="G992">
        <v>636088000</v>
      </c>
    </row>
    <row r="993" spans="1:7" x14ac:dyDescent="0.25">
      <c r="A993" s="1">
        <v>42311</v>
      </c>
      <c r="B993">
        <v>2102.63</v>
      </c>
      <c r="C993">
        <v>2116.48</v>
      </c>
      <c r="D993">
        <v>2097.5100000000002</v>
      </c>
      <c r="E993">
        <v>2109.79</v>
      </c>
      <c r="F993">
        <v>597109248</v>
      </c>
      <c r="G993">
        <v>644451136</v>
      </c>
    </row>
    <row r="994" spans="1:7" x14ac:dyDescent="0.25">
      <c r="A994" s="1">
        <v>42310</v>
      </c>
      <c r="B994">
        <v>2080.7600000000002</v>
      </c>
      <c r="C994">
        <v>2106.1999999999998</v>
      </c>
      <c r="D994">
        <v>2080.7600000000002</v>
      </c>
      <c r="E994">
        <v>2104.0500000000002</v>
      </c>
      <c r="F994">
        <v>591491584</v>
      </c>
      <c r="G994">
        <v>659350080</v>
      </c>
    </row>
    <row r="995" spans="1:7" x14ac:dyDescent="0.25">
      <c r="A995" s="1">
        <v>42307</v>
      </c>
      <c r="B995">
        <v>2090</v>
      </c>
      <c r="C995">
        <v>2094.3200000000002</v>
      </c>
      <c r="D995">
        <v>2079.34</v>
      </c>
      <c r="E995">
        <v>2079.36</v>
      </c>
      <c r="F995">
        <v>802944896</v>
      </c>
      <c r="G995">
        <v>664052032</v>
      </c>
    </row>
    <row r="996" spans="1:7" x14ac:dyDescent="0.25">
      <c r="A996" s="1">
        <v>42306</v>
      </c>
      <c r="B996">
        <v>2088.35</v>
      </c>
      <c r="C996">
        <v>2092.52</v>
      </c>
      <c r="D996">
        <v>2082.63</v>
      </c>
      <c r="E996">
        <v>2089.41</v>
      </c>
      <c r="F996">
        <v>558104768</v>
      </c>
      <c r="G996">
        <v>656352384</v>
      </c>
    </row>
    <row r="997" spans="1:7" x14ac:dyDescent="0.25">
      <c r="A997" s="1">
        <v>42305</v>
      </c>
      <c r="B997">
        <v>2066.48</v>
      </c>
      <c r="C997">
        <v>2090.35</v>
      </c>
      <c r="D997">
        <v>2063.11</v>
      </c>
      <c r="E997">
        <v>2090.35</v>
      </c>
      <c r="F997">
        <v>672605248</v>
      </c>
      <c r="G997">
        <v>705034496</v>
      </c>
    </row>
    <row r="998" spans="1:7" x14ac:dyDescent="0.25">
      <c r="A998" s="1">
        <v>42304</v>
      </c>
      <c r="B998">
        <v>2068.75</v>
      </c>
      <c r="C998">
        <v>2070.37</v>
      </c>
      <c r="D998">
        <v>2058.84</v>
      </c>
      <c r="E998">
        <v>2065.89</v>
      </c>
      <c r="F998">
        <v>671603776</v>
      </c>
      <c r="G998">
        <v>697500992</v>
      </c>
    </row>
    <row r="999" spans="1:7" x14ac:dyDescent="0.25">
      <c r="A999" s="1">
        <v>42303</v>
      </c>
      <c r="B999">
        <v>2075.08</v>
      </c>
      <c r="C999">
        <v>2075.14</v>
      </c>
      <c r="D999">
        <v>2066.5300000000002</v>
      </c>
      <c r="E999">
        <v>2071.1799999999998</v>
      </c>
      <c r="F999">
        <v>615001472</v>
      </c>
      <c r="G999">
        <v>679016704</v>
      </c>
    </row>
    <row r="1000" spans="1:7" x14ac:dyDescent="0.25">
      <c r="A1000" s="1">
        <v>42300</v>
      </c>
      <c r="B1000">
        <v>2058.19</v>
      </c>
      <c r="C1000">
        <v>2079.7399999999998</v>
      </c>
      <c r="D1000">
        <v>2058.19</v>
      </c>
      <c r="E1000">
        <v>2075.15</v>
      </c>
      <c r="F1000">
        <v>764446656</v>
      </c>
      <c r="G1000">
        <v>677546304</v>
      </c>
    </row>
    <row r="1001" spans="1:7" x14ac:dyDescent="0.25">
      <c r="A1001" s="1">
        <v>42299</v>
      </c>
      <c r="B1001">
        <v>2021.88</v>
      </c>
      <c r="C1001">
        <v>2055.1999999999998</v>
      </c>
      <c r="D1001">
        <v>2021.88</v>
      </c>
      <c r="E1001">
        <v>2052.5100000000002</v>
      </c>
      <c r="F1001">
        <v>801515328</v>
      </c>
      <c r="G1001">
        <v>668855104</v>
      </c>
    </row>
    <row r="1002" spans="1:7" x14ac:dyDescent="0.25">
      <c r="A1002" s="1">
        <v>42298</v>
      </c>
      <c r="B1002">
        <v>2033.47</v>
      </c>
      <c r="C1002">
        <v>2037.97</v>
      </c>
      <c r="D1002">
        <v>2017.22</v>
      </c>
      <c r="E1002">
        <v>2018.94</v>
      </c>
      <c r="F1002">
        <v>634937600</v>
      </c>
      <c r="G1002">
        <v>645850176</v>
      </c>
    </row>
    <row r="1003" spans="1:7" x14ac:dyDescent="0.25">
      <c r="A1003" s="1">
        <v>42297</v>
      </c>
      <c r="B1003">
        <v>2033.13</v>
      </c>
      <c r="C1003">
        <v>2039.12</v>
      </c>
      <c r="D1003">
        <v>2026.61</v>
      </c>
      <c r="E1003">
        <v>2030.77</v>
      </c>
      <c r="F1003">
        <v>579182592</v>
      </c>
      <c r="G1003">
        <v>646869440</v>
      </c>
    </row>
    <row r="1004" spans="1:7" x14ac:dyDescent="0.25">
      <c r="A1004" s="1">
        <v>42296</v>
      </c>
      <c r="B1004">
        <v>2031.73</v>
      </c>
      <c r="C1004">
        <v>2034.45</v>
      </c>
      <c r="D1004">
        <v>2022.31</v>
      </c>
      <c r="E1004">
        <v>2033.66</v>
      </c>
      <c r="F1004">
        <v>607649280</v>
      </c>
      <c r="G1004">
        <v>647031936</v>
      </c>
    </row>
    <row r="1005" spans="1:7" x14ac:dyDescent="0.25">
      <c r="A1005" s="1">
        <v>42293</v>
      </c>
      <c r="B1005">
        <v>2024.37</v>
      </c>
      <c r="C1005">
        <v>2033.54</v>
      </c>
      <c r="D1005">
        <v>2020.46</v>
      </c>
      <c r="E1005">
        <v>2033.11</v>
      </c>
      <c r="F1005">
        <v>720990848</v>
      </c>
      <c r="G1005">
        <v>620241920</v>
      </c>
    </row>
    <row r="1006" spans="1:7" x14ac:dyDescent="0.25">
      <c r="A1006" s="1">
        <v>42292</v>
      </c>
      <c r="B1006">
        <v>1996.47</v>
      </c>
      <c r="C1006">
        <v>2024.15</v>
      </c>
      <c r="D1006">
        <v>1996.47</v>
      </c>
      <c r="E1006">
        <v>2023.86</v>
      </c>
      <c r="F1006">
        <v>686490624</v>
      </c>
      <c r="G1006">
        <v>602436928</v>
      </c>
    </row>
    <row r="1007" spans="1:7" x14ac:dyDescent="0.25">
      <c r="A1007" s="1">
        <v>42291</v>
      </c>
      <c r="B1007">
        <v>2003.66</v>
      </c>
      <c r="C1007">
        <v>2009.56</v>
      </c>
      <c r="D1007">
        <v>1990.73</v>
      </c>
      <c r="E1007">
        <v>1994.24</v>
      </c>
      <c r="F1007">
        <v>640033792</v>
      </c>
      <c r="G1007">
        <v>588133504</v>
      </c>
    </row>
    <row r="1008" spans="1:7" x14ac:dyDescent="0.25">
      <c r="A1008" s="1">
        <v>42290</v>
      </c>
      <c r="B1008">
        <v>2015</v>
      </c>
      <c r="C1008">
        <v>2022.34</v>
      </c>
      <c r="D1008">
        <v>2001.78</v>
      </c>
      <c r="E1008">
        <v>2003.69</v>
      </c>
      <c r="F1008">
        <v>579995008</v>
      </c>
      <c r="G1008">
        <v>608876352</v>
      </c>
    </row>
    <row r="1009" spans="1:7" x14ac:dyDescent="0.25">
      <c r="A1009" s="1">
        <v>42289</v>
      </c>
      <c r="B1009">
        <v>2015.65</v>
      </c>
      <c r="C1009">
        <v>2018.66</v>
      </c>
      <c r="D1009">
        <v>2010.55</v>
      </c>
      <c r="E1009">
        <v>2017.46</v>
      </c>
      <c r="F1009">
        <v>473699392</v>
      </c>
      <c r="G1009">
        <v>630466880</v>
      </c>
    </row>
    <row r="1010" spans="1:7" x14ac:dyDescent="0.25">
      <c r="A1010" s="1">
        <v>42286</v>
      </c>
      <c r="B1010">
        <v>2013.73</v>
      </c>
      <c r="C1010">
        <v>2020.13</v>
      </c>
      <c r="D1010">
        <v>2007.61</v>
      </c>
      <c r="E1010">
        <v>2014.89</v>
      </c>
      <c r="F1010">
        <v>631965696</v>
      </c>
      <c r="G1010">
        <v>682491840</v>
      </c>
    </row>
    <row r="1011" spans="1:7" x14ac:dyDescent="0.25">
      <c r="A1011" s="1">
        <v>42285</v>
      </c>
      <c r="B1011">
        <v>1994.01</v>
      </c>
      <c r="C1011">
        <v>2016.5</v>
      </c>
      <c r="D1011">
        <v>1987.53</v>
      </c>
      <c r="E1011">
        <v>2013.43</v>
      </c>
      <c r="F1011">
        <v>614973760</v>
      </c>
      <c r="G1011">
        <v>713217920</v>
      </c>
    </row>
    <row r="1012" spans="1:7" x14ac:dyDescent="0.25">
      <c r="A1012" s="1">
        <v>42284</v>
      </c>
      <c r="B1012">
        <v>1982.34</v>
      </c>
      <c r="C1012">
        <v>1999.31</v>
      </c>
      <c r="D1012">
        <v>1976.44</v>
      </c>
      <c r="E1012">
        <v>1995.83</v>
      </c>
      <c r="F1012">
        <v>743747840</v>
      </c>
      <c r="G1012">
        <v>727683904</v>
      </c>
    </row>
    <row r="1013" spans="1:7" x14ac:dyDescent="0.25">
      <c r="A1013" s="1">
        <v>42283</v>
      </c>
      <c r="B1013">
        <v>1986.63</v>
      </c>
      <c r="C1013">
        <v>1991.62</v>
      </c>
      <c r="D1013">
        <v>1971.99</v>
      </c>
      <c r="E1013">
        <v>1979.92</v>
      </c>
      <c r="F1013">
        <v>687947648</v>
      </c>
      <c r="G1013">
        <v>751444352</v>
      </c>
    </row>
    <row r="1014" spans="1:7" x14ac:dyDescent="0.25">
      <c r="A1014" s="1">
        <v>42282</v>
      </c>
      <c r="B1014">
        <v>1954.33</v>
      </c>
      <c r="C1014">
        <v>1989.17</v>
      </c>
      <c r="D1014">
        <v>1954.33</v>
      </c>
      <c r="E1014">
        <v>1987.05</v>
      </c>
      <c r="F1014">
        <v>733824256</v>
      </c>
      <c r="G1014">
        <v>767516672</v>
      </c>
    </row>
    <row r="1015" spans="1:7" x14ac:dyDescent="0.25">
      <c r="A1015" s="1">
        <v>42279</v>
      </c>
      <c r="B1015">
        <v>1921.77</v>
      </c>
      <c r="C1015">
        <v>1951.36</v>
      </c>
      <c r="D1015">
        <v>1893.7</v>
      </c>
      <c r="E1015">
        <v>1951.36</v>
      </c>
      <c r="F1015">
        <v>785596224</v>
      </c>
      <c r="G1015">
        <v>782973696</v>
      </c>
    </row>
    <row r="1016" spans="1:7" x14ac:dyDescent="0.25">
      <c r="A1016" s="1">
        <v>42278</v>
      </c>
      <c r="B1016">
        <v>1919.65</v>
      </c>
      <c r="C1016">
        <v>1927.21</v>
      </c>
      <c r="D1016">
        <v>1900.7</v>
      </c>
      <c r="E1016">
        <v>1923.82</v>
      </c>
      <c r="F1016">
        <v>687303616</v>
      </c>
      <c r="G1016">
        <v>766010240</v>
      </c>
    </row>
    <row r="1017" spans="1:7" x14ac:dyDescent="0.25">
      <c r="A1017" s="1">
        <v>42277</v>
      </c>
      <c r="B1017">
        <v>1887.14</v>
      </c>
      <c r="C1017">
        <v>1920.53</v>
      </c>
      <c r="D1017">
        <v>1887.14</v>
      </c>
      <c r="E1017">
        <v>1920.03</v>
      </c>
      <c r="F1017">
        <v>862550144</v>
      </c>
      <c r="G1017">
        <v>773744640</v>
      </c>
    </row>
    <row r="1018" spans="1:7" x14ac:dyDescent="0.25">
      <c r="A1018" s="1">
        <v>42276</v>
      </c>
      <c r="B1018">
        <v>1881.9</v>
      </c>
      <c r="C1018">
        <v>1899.48</v>
      </c>
      <c r="D1018">
        <v>1871.91</v>
      </c>
      <c r="E1018">
        <v>1884.09</v>
      </c>
      <c r="F1018">
        <v>768309120</v>
      </c>
      <c r="G1018">
        <v>704070656</v>
      </c>
    </row>
    <row r="1019" spans="1:7" x14ac:dyDescent="0.25">
      <c r="A1019" s="1">
        <v>42275</v>
      </c>
      <c r="B1019">
        <v>1929.18</v>
      </c>
      <c r="C1019">
        <v>1929.18</v>
      </c>
      <c r="D1019">
        <v>1879.21</v>
      </c>
      <c r="E1019">
        <v>1881.77</v>
      </c>
      <c r="F1019">
        <v>811109376</v>
      </c>
      <c r="G1019">
        <v>691334528</v>
      </c>
    </row>
    <row r="1020" spans="1:7" x14ac:dyDescent="0.25">
      <c r="A1020" s="1">
        <v>42272</v>
      </c>
      <c r="B1020">
        <v>1935.93</v>
      </c>
      <c r="C1020">
        <v>1952.89</v>
      </c>
      <c r="D1020">
        <v>1921.5</v>
      </c>
      <c r="E1020">
        <v>1931.34</v>
      </c>
      <c r="F1020">
        <v>700778880</v>
      </c>
      <c r="G1020">
        <v>646134336</v>
      </c>
    </row>
    <row r="1021" spans="1:7" x14ac:dyDescent="0.25">
      <c r="A1021" s="1">
        <v>42271</v>
      </c>
      <c r="B1021">
        <v>1934.81</v>
      </c>
      <c r="C1021">
        <v>1937.17</v>
      </c>
      <c r="D1021">
        <v>1908.92</v>
      </c>
      <c r="E1021">
        <v>1932.24</v>
      </c>
      <c r="F1021">
        <v>725975744</v>
      </c>
      <c r="G1021">
        <v>880936768</v>
      </c>
    </row>
    <row r="1022" spans="1:7" x14ac:dyDescent="0.25">
      <c r="A1022" s="1">
        <v>42270</v>
      </c>
      <c r="B1022">
        <v>1943.24</v>
      </c>
      <c r="C1022">
        <v>1949.52</v>
      </c>
      <c r="D1022">
        <v>1932.57</v>
      </c>
      <c r="E1022">
        <v>1938.76</v>
      </c>
      <c r="F1022">
        <v>514180064</v>
      </c>
      <c r="G1022">
        <v>879257216</v>
      </c>
    </row>
    <row r="1023" spans="1:7" x14ac:dyDescent="0.25">
      <c r="A1023" s="1">
        <v>42269</v>
      </c>
      <c r="B1023">
        <v>1961.39</v>
      </c>
      <c r="C1023">
        <v>1961.39</v>
      </c>
      <c r="D1023">
        <v>1929.22</v>
      </c>
      <c r="E1023">
        <v>1942.74</v>
      </c>
      <c r="F1023">
        <v>704628608</v>
      </c>
      <c r="G1023">
        <v>897820416</v>
      </c>
    </row>
    <row r="1024" spans="1:7" x14ac:dyDescent="0.25">
      <c r="A1024" s="1">
        <v>42268</v>
      </c>
      <c r="B1024">
        <v>1960.84</v>
      </c>
      <c r="C1024">
        <v>1979.64</v>
      </c>
      <c r="D1024">
        <v>1955.8</v>
      </c>
      <c r="E1024">
        <v>1966.97</v>
      </c>
      <c r="F1024">
        <v>585108352</v>
      </c>
      <c r="G1024">
        <v>868655360</v>
      </c>
    </row>
    <row r="1025" spans="1:7" x14ac:dyDescent="0.25">
      <c r="A1025" s="1">
        <v>42265</v>
      </c>
      <c r="B1025">
        <v>1989.66</v>
      </c>
      <c r="C1025">
        <v>1989.66</v>
      </c>
      <c r="D1025">
        <v>1953.45</v>
      </c>
      <c r="E1025">
        <v>1958.03</v>
      </c>
      <c r="F1025">
        <v>1874791168</v>
      </c>
      <c r="G1025">
        <v>864446848</v>
      </c>
    </row>
    <row r="1026" spans="1:7" x14ac:dyDescent="0.25">
      <c r="A1026" s="1">
        <v>42264</v>
      </c>
      <c r="B1026">
        <v>1995.33</v>
      </c>
      <c r="C1026">
        <v>2020.86</v>
      </c>
      <c r="D1026">
        <v>1986.73</v>
      </c>
      <c r="E1026">
        <v>1990.2</v>
      </c>
      <c r="F1026">
        <v>717577856</v>
      </c>
      <c r="G1026">
        <v>609452224</v>
      </c>
    </row>
    <row r="1027" spans="1:7" x14ac:dyDescent="0.25">
      <c r="A1027" s="1">
        <v>42263</v>
      </c>
      <c r="B1027">
        <v>1978.02</v>
      </c>
      <c r="C1027">
        <v>1997.26</v>
      </c>
      <c r="D1027">
        <v>1977.93</v>
      </c>
      <c r="E1027">
        <v>1995.31</v>
      </c>
      <c r="F1027">
        <v>606996224</v>
      </c>
      <c r="G1027">
        <v>601590144</v>
      </c>
    </row>
    <row r="1028" spans="1:7" x14ac:dyDescent="0.25">
      <c r="A1028" s="1">
        <v>42262</v>
      </c>
      <c r="B1028">
        <v>1955.1</v>
      </c>
      <c r="C1028">
        <v>1983.19</v>
      </c>
      <c r="D1028">
        <v>1954.3</v>
      </c>
      <c r="E1028">
        <v>1978.09</v>
      </c>
      <c r="F1028">
        <v>558803072</v>
      </c>
      <c r="G1028">
        <v>620983232</v>
      </c>
    </row>
    <row r="1029" spans="1:7" x14ac:dyDescent="0.25">
      <c r="A1029" s="1">
        <v>42261</v>
      </c>
      <c r="B1029">
        <v>1963.06</v>
      </c>
      <c r="C1029">
        <v>1963.06</v>
      </c>
      <c r="D1029">
        <v>1948.27</v>
      </c>
      <c r="E1029">
        <v>1953.03</v>
      </c>
      <c r="F1029">
        <v>564066048</v>
      </c>
      <c r="G1029">
        <v>650092352</v>
      </c>
    </row>
    <row r="1030" spans="1:7" x14ac:dyDescent="0.25">
      <c r="A1030" s="1">
        <v>42258</v>
      </c>
      <c r="B1030">
        <v>1951.45</v>
      </c>
      <c r="C1030">
        <v>1961.05</v>
      </c>
      <c r="D1030">
        <v>1939.19</v>
      </c>
      <c r="E1030">
        <v>1961.05</v>
      </c>
      <c r="F1030">
        <v>599817920</v>
      </c>
      <c r="G1030">
        <v>672441472</v>
      </c>
    </row>
    <row r="1031" spans="1:7" x14ac:dyDescent="0.25">
      <c r="A1031" s="1">
        <v>42257</v>
      </c>
      <c r="B1031">
        <v>1941.59</v>
      </c>
      <c r="C1031">
        <v>1965.29</v>
      </c>
      <c r="D1031">
        <v>1937.19</v>
      </c>
      <c r="E1031">
        <v>1952.29</v>
      </c>
      <c r="F1031">
        <v>678267456</v>
      </c>
      <c r="G1031">
        <v>681056896</v>
      </c>
    </row>
    <row r="1032" spans="1:7" x14ac:dyDescent="0.25">
      <c r="A1032" s="1">
        <v>42256</v>
      </c>
      <c r="B1032">
        <v>1971.45</v>
      </c>
      <c r="C1032">
        <v>1988.63</v>
      </c>
      <c r="D1032">
        <v>1937.88</v>
      </c>
      <c r="E1032">
        <v>1942.04</v>
      </c>
      <c r="F1032">
        <v>703961664</v>
      </c>
      <c r="G1032">
        <v>694451264</v>
      </c>
    </row>
    <row r="1033" spans="1:7" x14ac:dyDescent="0.25">
      <c r="A1033" s="1">
        <v>42255</v>
      </c>
      <c r="B1033">
        <v>1927.3</v>
      </c>
      <c r="C1033">
        <v>1970.42</v>
      </c>
      <c r="D1033">
        <v>1927.3</v>
      </c>
      <c r="E1033">
        <v>1969.41</v>
      </c>
      <c r="F1033">
        <v>704348736</v>
      </c>
      <c r="G1033">
        <v>730628288</v>
      </c>
    </row>
    <row r="1034" spans="1:7" x14ac:dyDescent="0.25">
      <c r="A1034" s="1">
        <v>42251</v>
      </c>
      <c r="B1034">
        <v>1947.76</v>
      </c>
      <c r="C1034">
        <v>1947.76</v>
      </c>
      <c r="D1034">
        <v>1911.21</v>
      </c>
      <c r="E1034">
        <v>1921.22</v>
      </c>
      <c r="F1034">
        <v>675811648</v>
      </c>
      <c r="G1034">
        <v>744789888</v>
      </c>
    </row>
    <row r="1035" spans="1:7" x14ac:dyDescent="0.25">
      <c r="A1035" s="1">
        <v>42250</v>
      </c>
      <c r="B1035">
        <v>1950.79</v>
      </c>
      <c r="C1035">
        <v>1975.01</v>
      </c>
      <c r="D1035">
        <v>1944.72</v>
      </c>
      <c r="E1035">
        <v>1951.13</v>
      </c>
      <c r="F1035">
        <v>642895104</v>
      </c>
      <c r="G1035">
        <v>755728384</v>
      </c>
    </row>
    <row r="1036" spans="1:7" x14ac:dyDescent="0.25">
      <c r="A1036" s="1">
        <v>42249</v>
      </c>
      <c r="B1036">
        <v>1916.52</v>
      </c>
      <c r="C1036">
        <v>1948.91</v>
      </c>
      <c r="D1036">
        <v>1916.52</v>
      </c>
      <c r="E1036">
        <v>1948.86</v>
      </c>
      <c r="F1036">
        <v>745239040</v>
      </c>
      <c r="G1036">
        <v>814736576</v>
      </c>
    </row>
    <row r="1037" spans="1:7" x14ac:dyDescent="0.25">
      <c r="A1037" s="1">
        <v>42248</v>
      </c>
      <c r="B1037">
        <v>1970.09</v>
      </c>
      <c r="C1037">
        <v>1970.09</v>
      </c>
      <c r="D1037">
        <v>1903.07</v>
      </c>
      <c r="E1037">
        <v>1913.85</v>
      </c>
      <c r="F1037">
        <v>884847040</v>
      </c>
      <c r="G1037">
        <v>875095296</v>
      </c>
    </row>
    <row r="1038" spans="1:7" x14ac:dyDescent="0.25">
      <c r="A1038" s="1">
        <v>42247</v>
      </c>
      <c r="B1038">
        <v>1986.73</v>
      </c>
      <c r="C1038">
        <v>1986.73</v>
      </c>
      <c r="D1038">
        <v>1965.98</v>
      </c>
      <c r="E1038">
        <v>1972.18</v>
      </c>
      <c r="F1038">
        <v>775156608</v>
      </c>
      <c r="G1038">
        <v>910738496</v>
      </c>
    </row>
    <row r="1039" spans="1:7" x14ac:dyDescent="0.25">
      <c r="A1039" s="1">
        <v>42244</v>
      </c>
      <c r="B1039">
        <v>1986.06</v>
      </c>
      <c r="C1039">
        <v>1993.48</v>
      </c>
      <c r="D1039">
        <v>1975.19</v>
      </c>
      <c r="E1039">
        <v>1988.87</v>
      </c>
      <c r="F1039">
        <v>730504000</v>
      </c>
      <c r="G1039">
        <v>1025731456</v>
      </c>
    </row>
    <row r="1040" spans="1:7" x14ac:dyDescent="0.25">
      <c r="A1040" s="1">
        <v>42243</v>
      </c>
      <c r="B1040">
        <v>1942.77</v>
      </c>
      <c r="C1040">
        <v>1989.6</v>
      </c>
      <c r="D1040">
        <v>1942.77</v>
      </c>
      <c r="E1040">
        <v>1987.66</v>
      </c>
      <c r="F1040">
        <v>937936192</v>
      </c>
      <c r="G1040">
        <v>1095103232</v>
      </c>
    </row>
    <row r="1041" spans="1:7" x14ac:dyDescent="0.25">
      <c r="A1041" s="1">
        <v>42242</v>
      </c>
      <c r="B1041">
        <v>1872.75</v>
      </c>
      <c r="C1041">
        <v>1943.09</v>
      </c>
      <c r="D1041">
        <v>1872.75</v>
      </c>
      <c r="E1041">
        <v>1940.51</v>
      </c>
      <c r="F1041">
        <v>1047032768</v>
      </c>
      <c r="G1041">
        <v>1044841728</v>
      </c>
    </row>
    <row r="1042" spans="1:7" x14ac:dyDescent="0.25">
      <c r="A1042" s="1">
        <v>42241</v>
      </c>
      <c r="B1042">
        <v>1898.08</v>
      </c>
      <c r="C1042">
        <v>1948.04</v>
      </c>
      <c r="D1042">
        <v>1867.08</v>
      </c>
      <c r="E1042">
        <v>1867.61</v>
      </c>
      <c r="F1042">
        <v>1063062848</v>
      </c>
      <c r="G1042">
        <v>951095232</v>
      </c>
    </row>
    <row r="1043" spans="1:7" x14ac:dyDescent="0.25">
      <c r="A1043" s="1">
        <v>42240</v>
      </c>
      <c r="B1043">
        <v>1965.15</v>
      </c>
      <c r="C1043">
        <v>1965.15</v>
      </c>
      <c r="D1043">
        <v>1867.01</v>
      </c>
      <c r="E1043">
        <v>1893.21</v>
      </c>
      <c r="F1043">
        <v>1350121472</v>
      </c>
      <c r="G1043">
        <v>829231424</v>
      </c>
    </row>
    <row r="1044" spans="1:7" x14ac:dyDescent="0.25">
      <c r="A1044" s="1">
        <v>42237</v>
      </c>
      <c r="B1044">
        <v>2034.08</v>
      </c>
      <c r="C1044">
        <v>2034.08</v>
      </c>
      <c r="D1044">
        <v>1970.89</v>
      </c>
      <c r="E1044">
        <v>1970.89</v>
      </c>
      <c r="F1044">
        <v>1077363072</v>
      </c>
      <c r="G1044">
        <v>645743616</v>
      </c>
    </row>
    <row r="1045" spans="1:7" x14ac:dyDescent="0.25">
      <c r="A1045" s="1">
        <v>42236</v>
      </c>
      <c r="B1045">
        <v>2076.61</v>
      </c>
      <c r="C1045">
        <v>2076.61</v>
      </c>
      <c r="D1045">
        <v>2035.73</v>
      </c>
      <c r="E1045">
        <v>2035.73</v>
      </c>
      <c r="F1045">
        <v>686628352</v>
      </c>
      <c r="G1045">
        <v>521873888</v>
      </c>
    </row>
    <row r="1046" spans="1:7" x14ac:dyDescent="0.25">
      <c r="A1046" s="1">
        <v>42235</v>
      </c>
      <c r="B1046">
        <v>2095.69</v>
      </c>
      <c r="C1046">
        <v>2096.17</v>
      </c>
      <c r="D1046">
        <v>2070.5300000000002</v>
      </c>
      <c r="E1046">
        <v>2079.61</v>
      </c>
      <c r="F1046">
        <v>578300480</v>
      </c>
      <c r="G1046">
        <v>489479008</v>
      </c>
    </row>
    <row r="1047" spans="1:7" x14ac:dyDescent="0.25">
      <c r="A1047" s="1">
        <v>42234</v>
      </c>
      <c r="B1047">
        <v>2101.9899999999998</v>
      </c>
      <c r="C1047">
        <v>2103.4699999999998</v>
      </c>
      <c r="D1047">
        <v>2094.14</v>
      </c>
      <c r="E1047">
        <v>2096.92</v>
      </c>
      <c r="F1047">
        <v>453743648</v>
      </c>
      <c r="G1047">
        <v>504789152</v>
      </c>
    </row>
    <row r="1048" spans="1:7" x14ac:dyDescent="0.25">
      <c r="A1048" s="1">
        <v>42233</v>
      </c>
      <c r="B1048">
        <v>2089.6999999999998</v>
      </c>
      <c r="C1048">
        <v>2102.87</v>
      </c>
      <c r="D1048">
        <v>2079.3000000000002</v>
      </c>
      <c r="E1048">
        <v>2102.44</v>
      </c>
      <c r="F1048">
        <v>432682560</v>
      </c>
      <c r="G1048">
        <v>528577152</v>
      </c>
    </row>
    <row r="1049" spans="1:7" x14ac:dyDescent="0.25">
      <c r="A1049" s="1">
        <v>42230</v>
      </c>
      <c r="B1049">
        <v>2083.15</v>
      </c>
      <c r="C1049">
        <v>2092.4499999999998</v>
      </c>
      <c r="D1049">
        <v>2080.61</v>
      </c>
      <c r="E1049">
        <v>2091.54</v>
      </c>
      <c r="F1049">
        <v>458014432</v>
      </c>
      <c r="G1049">
        <v>551238272</v>
      </c>
    </row>
    <row r="1050" spans="1:7" x14ac:dyDescent="0.25">
      <c r="A1050" s="1">
        <v>42229</v>
      </c>
      <c r="B1050">
        <v>2086.19</v>
      </c>
      <c r="C1050">
        <v>2092.9299999999998</v>
      </c>
      <c r="D1050">
        <v>2078.2600000000002</v>
      </c>
      <c r="E1050">
        <v>2083.39</v>
      </c>
      <c r="F1050">
        <v>524653856</v>
      </c>
      <c r="G1050">
        <v>567281024</v>
      </c>
    </row>
    <row r="1051" spans="1:7" x14ac:dyDescent="0.25">
      <c r="A1051" s="1">
        <v>42228</v>
      </c>
      <c r="B1051">
        <v>2081.1</v>
      </c>
      <c r="C1051">
        <v>2089.06</v>
      </c>
      <c r="D1051">
        <v>2052.09</v>
      </c>
      <c r="E1051">
        <v>2086.0500000000002</v>
      </c>
      <c r="F1051">
        <v>654851200</v>
      </c>
      <c r="G1051">
        <v>586672960</v>
      </c>
    </row>
    <row r="1052" spans="1:7" x14ac:dyDescent="0.25">
      <c r="A1052" s="1">
        <v>42227</v>
      </c>
      <c r="B1052">
        <v>2102.66</v>
      </c>
      <c r="C1052">
        <v>2102.66</v>
      </c>
      <c r="D1052">
        <v>2076.4899999999998</v>
      </c>
      <c r="E1052">
        <v>2084.0700000000002</v>
      </c>
      <c r="F1052">
        <v>572683712</v>
      </c>
      <c r="G1052">
        <v>573019200</v>
      </c>
    </row>
    <row r="1053" spans="1:7" x14ac:dyDescent="0.25">
      <c r="A1053" s="1">
        <v>42226</v>
      </c>
      <c r="B1053">
        <v>2080.98</v>
      </c>
      <c r="C1053">
        <v>2105.35</v>
      </c>
      <c r="D1053">
        <v>2080.98</v>
      </c>
      <c r="E1053">
        <v>2104.1799999999998</v>
      </c>
      <c r="F1053">
        <v>545988160</v>
      </c>
      <c r="G1053">
        <v>569049856</v>
      </c>
    </row>
    <row r="1054" spans="1:7" x14ac:dyDescent="0.25">
      <c r="A1054" s="1">
        <v>42223</v>
      </c>
      <c r="B1054">
        <v>2082.61</v>
      </c>
      <c r="C1054">
        <v>2082.61</v>
      </c>
      <c r="D1054">
        <v>2067.91</v>
      </c>
      <c r="E1054">
        <v>2077.5700000000002</v>
      </c>
      <c r="F1054">
        <v>538228032</v>
      </c>
      <c r="G1054">
        <v>570654016</v>
      </c>
    </row>
    <row r="1055" spans="1:7" x14ac:dyDescent="0.25">
      <c r="A1055" s="1">
        <v>42222</v>
      </c>
      <c r="B1055">
        <v>2100.75</v>
      </c>
      <c r="C1055">
        <v>2103.3200000000002</v>
      </c>
      <c r="D1055">
        <v>2075.5300000000002</v>
      </c>
      <c r="E1055">
        <v>2083.56</v>
      </c>
      <c r="F1055">
        <v>621613696</v>
      </c>
      <c r="G1055">
        <v>593276608</v>
      </c>
    </row>
    <row r="1056" spans="1:7" x14ac:dyDescent="0.25">
      <c r="A1056" s="1">
        <v>42221</v>
      </c>
      <c r="B1056">
        <v>2095.27</v>
      </c>
      <c r="C1056">
        <v>2112.66</v>
      </c>
      <c r="D1056">
        <v>2095.27</v>
      </c>
      <c r="E1056">
        <v>2099.84</v>
      </c>
      <c r="F1056">
        <v>586582464</v>
      </c>
      <c r="G1056">
        <v>571593728</v>
      </c>
    </row>
    <row r="1057" spans="1:7" x14ac:dyDescent="0.25">
      <c r="A1057" s="1">
        <v>42220</v>
      </c>
      <c r="B1057">
        <v>2097.6799999999998</v>
      </c>
      <c r="C1057">
        <v>2102.5100000000002</v>
      </c>
      <c r="D1057">
        <v>2088.6</v>
      </c>
      <c r="E1057">
        <v>2093.3200000000002</v>
      </c>
      <c r="F1057">
        <v>552836992</v>
      </c>
      <c r="G1057">
        <v>570229952</v>
      </c>
    </row>
    <row r="1058" spans="1:7" x14ac:dyDescent="0.25">
      <c r="A1058" s="1">
        <v>42219</v>
      </c>
      <c r="B1058">
        <v>2104.4899999999998</v>
      </c>
      <c r="C1058">
        <v>2105.6999999999998</v>
      </c>
      <c r="D1058">
        <v>2087.31</v>
      </c>
      <c r="E1058">
        <v>2098.04</v>
      </c>
      <c r="F1058">
        <v>554008960</v>
      </c>
      <c r="G1058">
        <v>583787904</v>
      </c>
    </row>
    <row r="1059" spans="1:7" x14ac:dyDescent="0.25">
      <c r="A1059" s="1">
        <v>42216</v>
      </c>
      <c r="B1059">
        <v>2111.6</v>
      </c>
      <c r="C1059">
        <v>2114.2399999999998</v>
      </c>
      <c r="D1059">
        <v>2102.0700000000002</v>
      </c>
      <c r="E1059">
        <v>2103.84</v>
      </c>
      <c r="F1059">
        <v>651341056</v>
      </c>
      <c r="G1059">
        <v>606428672</v>
      </c>
    </row>
    <row r="1060" spans="1:7" x14ac:dyDescent="0.25">
      <c r="A1060" s="1">
        <v>42215</v>
      </c>
      <c r="B1060">
        <v>2106.7800000000002</v>
      </c>
      <c r="C1060">
        <v>2110.48</v>
      </c>
      <c r="D1060">
        <v>2094.9699999999998</v>
      </c>
      <c r="E1060">
        <v>2108.63</v>
      </c>
      <c r="F1060">
        <v>513199040</v>
      </c>
      <c r="G1060">
        <v>601997760</v>
      </c>
    </row>
    <row r="1061" spans="1:7" x14ac:dyDescent="0.25">
      <c r="A1061" s="1">
        <v>42214</v>
      </c>
      <c r="B1061">
        <v>2094.6999999999998</v>
      </c>
      <c r="C1061">
        <v>2110.6</v>
      </c>
      <c r="D1061">
        <v>2094.08</v>
      </c>
      <c r="E1061">
        <v>2108.5700000000002</v>
      </c>
      <c r="F1061">
        <v>579763776</v>
      </c>
      <c r="G1061">
        <v>617968448</v>
      </c>
    </row>
    <row r="1062" spans="1:7" x14ac:dyDescent="0.25">
      <c r="A1062" s="1">
        <v>42213</v>
      </c>
      <c r="B1062">
        <v>2070.75</v>
      </c>
      <c r="C1062">
        <v>2095.6</v>
      </c>
      <c r="D1062">
        <v>2069.09</v>
      </c>
      <c r="E1062">
        <v>2093.25</v>
      </c>
      <c r="F1062">
        <v>620626560</v>
      </c>
      <c r="G1062">
        <v>625902592</v>
      </c>
    </row>
    <row r="1063" spans="1:7" x14ac:dyDescent="0.25">
      <c r="A1063" s="1">
        <v>42212</v>
      </c>
      <c r="B1063">
        <v>2078.19</v>
      </c>
      <c r="C1063">
        <v>2078.19</v>
      </c>
      <c r="D1063">
        <v>2063.52</v>
      </c>
      <c r="E1063">
        <v>2067.64</v>
      </c>
      <c r="F1063">
        <v>667212992</v>
      </c>
      <c r="G1063">
        <v>615008512</v>
      </c>
    </row>
    <row r="1064" spans="1:7" x14ac:dyDescent="0.25">
      <c r="A1064" s="1">
        <v>42209</v>
      </c>
      <c r="B1064">
        <v>2102.2399999999998</v>
      </c>
      <c r="C1064">
        <v>2106.0100000000002</v>
      </c>
      <c r="D1064">
        <v>2077.09</v>
      </c>
      <c r="E1064">
        <v>2079.65</v>
      </c>
      <c r="F1064">
        <v>629186496</v>
      </c>
      <c r="G1064">
        <v>583559424</v>
      </c>
    </row>
    <row r="1065" spans="1:7" x14ac:dyDescent="0.25">
      <c r="A1065" s="1">
        <v>42208</v>
      </c>
      <c r="B1065">
        <v>2114.16</v>
      </c>
      <c r="C1065">
        <v>2116.87</v>
      </c>
      <c r="D1065">
        <v>2098.63</v>
      </c>
      <c r="E1065">
        <v>2102.15</v>
      </c>
      <c r="F1065">
        <v>593052480</v>
      </c>
      <c r="G1065">
        <v>585109184</v>
      </c>
    </row>
    <row r="1066" spans="1:7" x14ac:dyDescent="0.25">
      <c r="A1066" s="1">
        <v>42207</v>
      </c>
      <c r="B1066">
        <v>2118.21</v>
      </c>
      <c r="C1066">
        <v>2118.5100000000002</v>
      </c>
      <c r="D1066">
        <v>2110</v>
      </c>
      <c r="E1066">
        <v>2114.15</v>
      </c>
      <c r="F1066">
        <v>619434368</v>
      </c>
      <c r="G1066">
        <v>574236672</v>
      </c>
    </row>
    <row r="1067" spans="1:7" x14ac:dyDescent="0.25">
      <c r="A1067" s="1">
        <v>42206</v>
      </c>
      <c r="B1067">
        <v>2127.5500000000002</v>
      </c>
      <c r="C1067">
        <v>2128.4899999999998</v>
      </c>
      <c r="D1067">
        <v>2115.4</v>
      </c>
      <c r="E1067">
        <v>2119.21</v>
      </c>
      <c r="F1067">
        <v>566156224</v>
      </c>
      <c r="G1067">
        <v>559829888</v>
      </c>
    </row>
    <row r="1068" spans="1:7" x14ac:dyDescent="0.25">
      <c r="A1068" s="1">
        <v>42205</v>
      </c>
      <c r="B1068">
        <v>2126.85</v>
      </c>
      <c r="C1068">
        <v>2132.8200000000002</v>
      </c>
      <c r="D1068">
        <v>2123.65</v>
      </c>
      <c r="E1068">
        <v>2128.2800000000002</v>
      </c>
      <c r="F1068">
        <v>509967424</v>
      </c>
      <c r="G1068">
        <v>548275456</v>
      </c>
    </row>
    <row r="1069" spans="1:7" x14ac:dyDescent="0.25">
      <c r="A1069" s="1">
        <v>42202</v>
      </c>
      <c r="B1069">
        <v>2126.8000000000002</v>
      </c>
      <c r="C1069">
        <v>2128.91</v>
      </c>
      <c r="D1069">
        <v>2119.88</v>
      </c>
      <c r="E1069">
        <v>2126.64</v>
      </c>
      <c r="F1069">
        <v>636935424</v>
      </c>
      <c r="G1069">
        <v>548263808</v>
      </c>
    </row>
    <row r="1070" spans="1:7" x14ac:dyDescent="0.25">
      <c r="A1070" s="1">
        <v>42201</v>
      </c>
      <c r="B1070">
        <v>2110.5500000000002</v>
      </c>
      <c r="C1070">
        <v>2124.42</v>
      </c>
      <c r="D1070">
        <v>2110.5500000000002</v>
      </c>
      <c r="E1070">
        <v>2124.29</v>
      </c>
      <c r="F1070">
        <v>538689792</v>
      </c>
      <c r="G1070">
        <v>519930560</v>
      </c>
    </row>
    <row r="1071" spans="1:7" x14ac:dyDescent="0.25">
      <c r="A1071" s="1">
        <v>42200</v>
      </c>
      <c r="B1071">
        <v>2109.0100000000002</v>
      </c>
      <c r="C1071">
        <v>2114.14</v>
      </c>
      <c r="D1071">
        <v>2102.4899999999998</v>
      </c>
      <c r="E1071">
        <v>2107.4</v>
      </c>
      <c r="F1071">
        <v>547400512</v>
      </c>
      <c r="G1071">
        <v>525571040</v>
      </c>
    </row>
    <row r="1072" spans="1:7" x14ac:dyDescent="0.25">
      <c r="A1072" s="1">
        <v>42199</v>
      </c>
      <c r="B1072">
        <v>2099.7199999999998</v>
      </c>
      <c r="C1072">
        <v>2111.98</v>
      </c>
      <c r="D1072">
        <v>2098.1799999999998</v>
      </c>
      <c r="E1072">
        <v>2108.9499999999998</v>
      </c>
      <c r="F1072">
        <v>508384000</v>
      </c>
      <c r="G1072">
        <v>493824224</v>
      </c>
    </row>
    <row r="1073" spans="1:7" x14ac:dyDescent="0.25">
      <c r="A1073" s="1">
        <v>42198</v>
      </c>
      <c r="B1073">
        <v>2080.0300000000002</v>
      </c>
      <c r="C1073">
        <v>2100.67</v>
      </c>
      <c r="D1073">
        <v>2080.0300000000002</v>
      </c>
      <c r="E1073">
        <v>2099.6</v>
      </c>
      <c r="F1073">
        <v>509909472</v>
      </c>
      <c r="G1073">
        <v>519975488</v>
      </c>
    </row>
    <row r="1074" spans="1:7" x14ac:dyDescent="0.25">
      <c r="A1074" s="1">
        <v>42195</v>
      </c>
      <c r="B1074">
        <v>2052.7399999999998</v>
      </c>
      <c r="C1074">
        <v>2081.31</v>
      </c>
      <c r="D1074">
        <v>2052.7399999999998</v>
      </c>
      <c r="E1074">
        <v>2076.62</v>
      </c>
      <c r="F1074">
        <v>495269056</v>
      </c>
      <c r="G1074">
        <v>536895872</v>
      </c>
    </row>
    <row r="1075" spans="1:7" x14ac:dyDescent="0.25">
      <c r="A1075" s="1">
        <v>42194</v>
      </c>
      <c r="B1075">
        <v>2049.73</v>
      </c>
      <c r="C1075">
        <v>2074.2800000000002</v>
      </c>
      <c r="D1075">
        <v>2049.73</v>
      </c>
      <c r="E1075">
        <v>2051.31</v>
      </c>
      <c r="F1075">
        <v>566892224</v>
      </c>
      <c r="G1075">
        <v>535788832</v>
      </c>
    </row>
    <row r="1076" spans="1:7" x14ac:dyDescent="0.25">
      <c r="A1076" s="1">
        <v>42193</v>
      </c>
      <c r="B1076">
        <v>2077.66</v>
      </c>
      <c r="C1076">
        <v>2077.66</v>
      </c>
      <c r="D1076">
        <v>2044.66</v>
      </c>
      <c r="E1076">
        <v>2046.68</v>
      </c>
      <c r="F1076">
        <v>388666336</v>
      </c>
      <c r="G1076">
        <v>529706816</v>
      </c>
    </row>
    <row r="1077" spans="1:7" x14ac:dyDescent="0.25">
      <c r="A1077" s="1">
        <v>42192</v>
      </c>
      <c r="B1077">
        <v>2069.52</v>
      </c>
      <c r="C1077">
        <v>2083.7399999999998</v>
      </c>
      <c r="D1077">
        <v>2044.02</v>
      </c>
      <c r="E1077">
        <v>2081.34</v>
      </c>
      <c r="F1077">
        <v>639140352</v>
      </c>
      <c r="G1077">
        <v>597244032</v>
      </c>
    </row>
    <row r="1078" spans="1:7" x14ac:dyDescent="0.25">
      <c r="A1078" s="1">
        <v>42191</v>
      </c>
      <c r="B1078">
        <v>2073.9499999999998</v>
      </c>
      <c r="C1078">
        <v>2078.61</v>
      </c>
      <c r="D1078">
        <v>2058.4</v>
      </c>
      <c r="E1078">
        <v>2068.7600000000002</v>
      </c>
      <c r="F1078">
        <v>594511232</v>
      </c>
      <c r="G1078">
        <v>588683328</v>
      </c>
    </row>
    <row r="1079" spans="1:7" x14ac:dyDescent="0.25">
      <c r="A1079" s="1">
        <v>42187</v>
      </c>
      <c r="B1079">
        <v>2078.0300000000002</v>
      </c>
      <c r="C1079">
        <v>2085.06</v>
      </c>
      <c r="D1079">
        <v>2071.02</v>
      </c>
      <c r="E1079">
        <v>2076.7800000000002</v>
      </c>
      <c r="F1079">
        <v>489734016</v>
      </c>
      <c r="G1079">
        <v>657599808</v>
      </c>
    </row>
    <row r="1080" spans="1:7" x14ac:dyDescent="0.25">
      <c r="A1080" s="1">
        <v>42186</v>
      </c>
      <c r="B1080">
        <v>2067</v>
      </c>
      <c r="C1080">
        <v>2082.7800000000002</v>
      </c>
      <c r="D1080">
        <v>2067</v>
      </c>
      <c r="E1080">
        <v>2077.42</v>
      </c>
      <c r="F1080">
        <v>536482208</v>
      </c>
      <c r="G1080">
        <v>660390912</v>
      </c>
    </row>
    <row r="1081" spans="1:7" x14ac:dyDescent="0.25">
      <c r="A1081" s="1">
        <v>42185</v>
      </c>
      <c r="B1081">
        <v>2061.19</v>
      </c>
      <c r="C1081">
        <v>2074.2800000000002</v>
      </c>
      <c r="D1081">
        <v>2056.3200000000002</v>
      </c>
      <c r="E1081">
        <v>2063.11</v>
      </c>
      <c r="F1081">
        <v>726352256</v>
      </c>
      <c r="G1081">
        <v>661605760</v>
      </c>
    </row>
    <row r="1082" spans="1:7" x14ac:dyDescent="0.25">
      <c r="A1082" s="1">
        <v>42184</v>
      </c>
      <c r="B1082">
        <v>2098.63</v>
      </c>
      <c r="C1082">
        <v>2098.63</v>
      </c>
      <c r="D1082">
        <v>2056.64</v>
      </c>
      <c r="E1082">
        <v>2057.64</v>
      </c>
      <c r="F1082">
        <v>596336896</v>
      </c>
      <c r="G1082">
        <v>608080064</v>
      </c>
    </row>
    <row r="1083" spans="1:7" x14ac:dyDescent="0.25">
      <c r="A1083" s="1">
        <v>42181</v>
      </c>
      <c r="B1083">
        <v>2102.62</v>
      </c>
      <c r="C1083">
        <v>2108.92</v>
      </c>
      <c r="D1083">
        <v>2095.38</v>
      </c>
      <c r="E1083">
        <v>2101.4899999999998</v>
      </c>
      <c r="F1083">
        <v>939093568</v>
      </c>
      <c r="G1083">
        <v>583379712</v>
      </c>
    </row>
    <row r="1084" spans="1:7" x14ac:dyDescent="0.25">
      <c r="A1084" s="1">
        <v>42180</v>
      </c>
      <c r="B1084">
        <v>2109.96</v>
      </c>
      <c r="C1084">
        <v>2116.04</v>
      </c>
      <c r="D1084">
        <v>2101.7800000000002</v>
      </c>
      <c r="E1084">
        <v>2102.31</v>
      </c>
      <c r="F1084">
        <v>503689792</v>
      </c>
      <c r="G1084">
        <v>648096512</v>
      </c>
    </row>
    <row r="1085" spans="1:7" x14ac:dyDescent="0.25">
      <c r="A1085" s="1">
        <v>42179</v>
      </c>
      <c r="B1085">
        <v>2123.65</v>
      </c>
      <c r="C1085">
        <v>2125.1</v>
      </c>
      <c r="D1085">
        <v>2108.58</v>
      </c>
      <c r="E1085">
        <v>2108.58</v>
      </c>
      <c r="F1085">
        <v>542556416</v>
      </c>
      <c r="G1085">
        <v>657764416</v>
      </c>
    </row>
    <row r="1086" spans="1:7" x14ac:dyDescent="0.25">
      <c r="A1086" s="1">
        <v>42178</v>
      </c>
      <c r="B1086">
        <v>2123.16</v>
      </c>
      <c r="C1086">
        <v>2128.0300000000002</v>
      </c>
      <c r="D1086">
        <v>2119.89</v>
      </c>
      <c r="E1086">
        <v>2124.1999999999998</v>
      </c>
      <c r="F1086">
        <v>458723552</v>
      </c>
      <c r="G1086">
        <v>647126144</v>
      </c>
    </row>
    <row r="1087" spans="1:7" x14ac:dyDescent="0.25">
      <c r="A1087" s="1">
        <v>42177</v>
      </c>
      <c r="B1087">
        <v>2112.5</v>
      </c>
      <c r="C1087">
        <v>2129.87</v>
      </c>
      <c r="D1087">
        <v>2112.5</v>
      </c>
      <c r="E1087">
        <v>2122.85</v>
      </c>
      <c r="F1087">
        <v>472835104</v>
      </c>
      <c r="G1087">
        <v>640057664</v>
      </c>
    </row>
    <row r="1088" spans="1:7" x14ac:dyDescent="0.25">
      <c r="A1088" s="1">
        <v>42174</v>
      </c>
      <c r="B1088">
        <v>2121.06</v>
      </c>
      <c r="C1088">
        <v>2121.64</v>
      </c>
      <c r="D1088">
        <v>2109.4499999999998</v>
      </c>
      <c r="E1088">
        <v>2109.9899999999998</v>
      </c>
      <c r="F1088">
        <v>1262677632</v>
      </c>
      <c r="G1088">
        <v>647896448</v>
      </c>
    </row>
    <row r="1089" spans="1:7" x14ac:dyDescent="0.25">
      <c r="A1089" s="1">
        <v>42173</v>
      </c>
      <c r="B1089">
        <v>2101.58</v>
      </c>
      <c r="C1089">
        <v>2126.65</v>
      </c>
      <c r="D1089">
        <v>2101.58</v>
      </c>
      <c r="E1089">
        <v>2121.2399999999998</v>
      </c>
      <c r="F1089">
        <v>552029248</v>
      </c>
      <c r="G1089">
        <v>486710560</v>
      </c>
    </row>
    <row r="1090" spans="1:7" x14ac:dyDescent="0.25">
      <c r="A1090" s="1">
        <v>42172</v>
      </c>
      <c r="B1090">
        <v>2097.4</v>
      </c>
      <c r="C1090">
        <v>2106.79</v>
      </c>
      <c r="D1090">
        <v>2088.86</v>
      </c>
      <c r="E1090">
        <v>2100.44</v>
      </c>
      <c r="F1090">
        <v>489365184</v>
      </c>
      <c r="G1090">
        <v>486032000</v>
      </c>
    </row>
    <row r="1091" spans="1:7" x14ac:dyDescent="0.25">
      <c r="A1091" s="1">
        <v>42171</v>
      </c>
      <c r="B1091">
        <v>2084.2600000000002</v>
      </c>
      <c r="C1091">
        <v>2097.4</v>
      </c>
      <c r="D1091">
        <v>2082.1</v>
      </c>
      <c r="E1091">
        <v>2096.29</v>
      </c>
      <c r="F1091">
        <v>423381152</v>
      </c>
      <c r="G1091">
        <v>490814592</v>
      </c>
    </row>
    <row r="1092" spans="1:7" x14ac:dyDescent="0.25">
      <c r="A1092" s="1">
        <v>42170</v>
      </c>
      <c r="B1092">
        <v>2091.34</v>
      </c>
      <c r="C1092">
        <v>2091.34</v>
      </c>
      <c r="D1092">
        <v>2072.4899999999998</v>
      </c>
      <c r="E1092">
        <v>2084.4299999999998</v>
      </c>
      <c r="F1092">
        <v>512029184</v>
      </c>
      <c r="G1092">
        <v>505830816</v>
      </c>
    </row>
    <row r="1093" spans="1:7" x14ac:dyDescent="0.25">
      <c r="A1093" s="1">
        <v>42167</v>
      </c>
      <c r="B1093">
        <v>2107.4299999999998</v>
      </c>
      <c r="C1093">
        <v>2107.4299999999998</v>
      </c>
      <c r="D1093">
        <v>2091.33</v>
      </c>
      <c r="E1093">
        <v>2094.11</v>
      </c>
      <c r="F1093">
        <v>456747968</v>
      </c>
      <c r="G1093">
        <v>502235776</v>
      </c>
    </row>
    <row r="1094" spans="1:7" x14ac:dyDescent="0.25">
      <c r="A1094" s="1">
        <v>42166</v>
      </c>
      <c r="B1094">
        <v>2106.2399999999998</v>
      </c>
      <c r="C1094">
        <v>2115.02</v>
      </c>
      <c r="D1094">
        <v>2106.2399999999998</v>
      </c>
      <c r="E1094">
        <v>2108.86</v>
      </c>
      <c r="F1094">
        <v>548636544</v>
      </c>
      <c r="G1094">
        <v>524358016</v>
      </c>
    </row>
    <row r="1095" spans="1:7" x14ac:dyDescent="0.25">
      <c r="A1095" s="1">
        <v>42165</v>
      </c>
      <c r="B1095">
        <v>2081.12</v>
      </c>
      <c r="C1095">
        <v>2108.5</v>
      </c>
      <c r="D1095">
        <v>2081.12</v>
      </c>
      <c r="E1095">
        <v>2105.1999999999998</v>
      </c>
      <c r="F1095">
        <v>513278144</v>
      </c>
      <c r="G1095">
        <v>520536992</v>
      </c>
    </row>
    <row r="1096" spans="1:7" x14ac:dyDescent="0.25">
      <c r="A1096" s="1">
        <v>42164</v>
      </c>
      <c r="B1096">
        <v>2079.0700000000002</v>
      </c>
      <c r="C1096">
        <v>2085.62</v>
      </c>
      <c r="D1096">
        <v>2072.14</v>
      </c>
      <c r="E1096">
        <v>2080.15</v>
      </c>
      <c r="F1096">
        <v>498462304</v>
      </c>
      <c r="G1096">
        <v>512691936</v>
      </c>
    </row>
    <row r="1097" spans="1:7" x14ac:dyDescent="0.25">
      <c r="A1097" s="1">
        <v>42163</v>
      </c>
      <c r="B1097">
        <v>2092.34</v>
      </c>
      <c r="C1097">
        <v>2093.0100000000002</v>
      </c>
      <c r="D1097">
        <v>2079.11</v>
      </c>
      <c r="E1097">
        <v>2079.2800000000002</v>
      </c>
      <c r="F1097">
        <v>494053920</v>
      </c>
      <c r="G1097">
        <v>508524512</v>
      </c>
    </row>
    <row r="1098" spans="1:7" x14ac:dyDescent="0.25">
      <c r="A1098" s="1">
        <v>42160</v>
      </c>
      <c r="B1098">
        <v>2095.09</v>
      </c>
      <c r="C1098">
        <v>2100.9899999999998</v>
      </c>
      <c r="D1098">
        <v>2085.67</v>
      </c>
      <c r="E1098">
        <v>2092.83</v>
      </c>
      <c r="F1098">
        <v>567359104</v>
      </c>
      <c r="G1098">
        <v>508978080</v>
      </c>
    </row>
    <row r="1099" spans="1:7" x14ac:dyDescent="0.25">
      <c r="A1099" s="1">
        <v>42159</v>
      </c>
      <c r="B1099">
        <v>2112.35</v>
      </c>
      <c r="C1099">
        <v>2112.89</v>
      </c>
      <c r="D1099">
        <v>2093.23</v>
      </c>
      <c r="E1099">
        <v>2095.84</v>
      </c>
      <c r="F1099">
        <v>529531520</v>
      </c>
      <c r="G1099">
        <v>549118720</v>
      </c>
    </row>
    <row r="1100" spans="1:7" x14ac:dyDescent="0.25">
      <c r="A1100" s="1">
        <v>42158</v>
      </c>
      <c r="B1100">
        <v>2110.64</v>
      </c>
      <c r="C1100">
        <v>2121.92</v>
      </c>
      <c r="D1100">
        <v>2109.61</v>
      </c>
      <c r="E1100">
        <v>2114.0700000000002</v>
      </c>
      <c r="F1100">
        <v>474052832</v>
      </c>
      <c r="G1100">
        <v>531581920</v>
      </c>
    </row>
    <row r="1101" spans="1:7" x14ac:dyDescent="0.25">
      <c r="A1101" s="1">
        <v>42157</v>
      </c>
      <c r="B1101">
        <v>2110.41</v>
      </c>
      <c r="C1101">
        <v>2117.59</v>
      </c>
      <c r="D1101">
        <v>2099.14</v>
      </c>
      <c r="E1101">
        <v>2109.6</v>
      </c>
      <c r="F1101">
        <v>477625184</v>
      </c>
      <c r="G1101">
        <v>541043968</v>
      </c>
    </row>
    <row r="1102" spans="1:7" x14ac:dyDescent="0.25">
      <c r="A1102" s="1">
        <v>42156</v>
      </c>
      <c r="B1102">
        <v>2108.64</v>
      </c>
      <c r="C1102">
        <v>2119.15</v>
      </c>
      <c r="D1102">
        <v>2102.54</v>
      </c>
      <c r="E1102">
        <v>2111.73</v>
      </c>
      <c r="F1102">
        <v>496321824</v>
      </c>
      <c r="G1102">
        <v>558665088</v>
      </c>
    </row>
    <row r="1103" spans="1:7" x14ac:dyDescent="0.25">
      <c r="A1103" s="1">
        <v>42153</v>
      </c>
      <c r="B1103">
        <v>2120.66</v>
      </c>
      <c r="C1103">
        <v>2120.66</v>
      </c>
      <c r="D1103">
        <v>2104.89</v>
      </c>
      <c r="E1103">
        <v>2107.39</v>
      </c>
      <c r="F1103">
        <v>768062208</v>
      </c>
      <c r="G1103">
        <v>545637760</v>
      </c>
    </row>
    <row r="1104" spans="1:7" x14ac:dyDescent="0.25">
      <c r="A1104" s="1">
        <v>42152</v>
      </c>
      <c r="B1104">
        <v>2122.27</v>
      </c>
      <c r="C1104">
        <v>2122.27</v>
      </c>
      <c r="D1104">
        <v>2112.86</v>
      </c>
      <c r="E1104">
        <v>2120.79</v>
      </c>
      <c r="F1104">
        <v>441847488</v>
      </c>
      <c r="G1104">
        <v>490061696</v>
      </c>
    </row>
    <row r="1105" spans="1:7" x14ac:dyDescent="0.25">
      <c r="A1105" s="1">
        <v>42151</v>
      </c>
      <c r="B1105">
        <v>2105.13</v>
      </c>
      <c r="C1105">
        <v>2126.2199999999998</v>
      </c>
      <c r="D1105">
        <v>2105.13</v>
      </c>
      <c r="E1105">
        <v>2123.48</v>
      </c>
      <c r="F1105">
        <v>521363168</v>
      </c>
      <c r="G1105">
        <v>505611552</v>
      </c>
    </row>
    <row r="1106" spans="1:7" x14ac:dyDescent="0.25">
      <c r="A1106" s="1">
        <v>42150</v>
      </c>
      <c r="B1106">
        <v>2125.34</v>
      </c>
      <c r="C1106">
        <v>2125.34</v>
      </c>
      <c r="D1106">
        <v>2099.1799999999998</v>
      </c>
      <c r="E1106">
        <v>2104.1999999999998</v>
      </c>
      <c r="F1106">
        <v>565730880</v>
      </c>
      <c r="G1106">
        <v>506711968</v>
      </c>
    </row>
    <row r="1107" spans="1:7" x14ac:dyDescent="0.25">
      <c r="A1107" s="1">
        <v>42146</v>
      </c>
      <c r="B1107">
        <v>2130.36</v>
      </c>
      <c r="C1107">
        <v>2132.15</v>
      </c>
      <c r="D1107">
        <v>2126.06</v>
      </c>
      <c r="E1107">
        <v>2126.06</v>
      </c>
      <c r="F1107">
        <v>431185120</v>
      </c>
      <c r="G1107">
        <v>484072288</v>
      </c>
    </row>
    <row r="1108" spans="1:7" x14ac:dyDescent="0.25">
      <c r="A1108" s="1">
        <v>42145</v>
      </c>
      <c r="B1108">
        <v>2125.5500000000002</v>
      </c>
      <c r="C1108">
        <v>2134.2800000000002</v>
      </c>
      <c r="D1108">
        <v>2122.9499999999998</v>
      </c>
      <c r="E1108">
        <v>2130.8200000000002</v>
      </c>
      <c r="F1108">
        <v>490181856</v>
      </c>
      <c r="G1108">
        <v>520854528</v>
      </c>
    </row>
    <row r="1109" spans="1:7" x14ac:dyDescent="0.25">
      <c r="A1109" s="1">
        <v>42144</v>
      </c>
      <c r="B1109">
        <v>2127.79</v>
      </c>
      <c r="C1109">
        <v>2134.7199999999998</v>
      </c>
      <c r="D1109">
        <v>2122.59</v>
      </c>
      <c r="E1109">
        <v>2125.85</v>
      </c>
      <c r="F1109">
        <v>519596768</v>
      </c>
      <c r="G1109">
        <v>520072224</v>
      </c>
    </row>
    <row r="1110" spans="1:7" x14ac:dyDescent="0.25">
      <c r="A1110" s="1">
        <v>42143</v>
      </c>
      <c r="B1110">
        <v>2129.4499999999998</v>
      </c>
      <c r="C1110">
        <v>2133.02</v>
      </c>
      <c r="D1110">
        <v>2124.5</v>
      </c>
      <c r="E1110">
        <v>2127.83</v>
      </c>
      <c r="F1110">
        <v>526865184</v>
      </c>
      <c r="G1110">
        <v>512569824</v>
      </c>
    </row>
    <row r="1111" spans="1:7" x14ac:dyDescent="0.25">
      <c r="A1111" s="1">
        <v>42142</v>
      </c>
      <c r="B1111">
        <v>2121.3000000000002</v>
      </c>
      <c r="C1111">
        <v>2131.7800000000002</v>
      </c>
      <c r="D1111">
        <v>2120.0100000000002</v>
      </c>
      <c r="E1111">
        <v>2129.1999999999998</v>
      </c>
      <c r="F1111">
        <v>452532480</v>
      </c>
      <c r="G1111">
        <v>503097760</v>
      </c>
    </row>
    <row r="1112" spans="1:7" x14ac:dyDescent="0.25">
      <c r="A1112" s="1">
        <v>42139</v>
      </c>
      <c r="B1112">
        <v>2122.0700000000002</v>
      </c>
      <c r="C1112">
        <v>2123.89</v>
      </c>
      <c r="D1112">
        <v>2116.79</v>
      </c>
      <c r="E1112">
        <v>2122.73</v>
      </c>
      <c r="F1112">
        <v>615096320</v>
      </c>
      <c r="G1112">
        <v>507723296</v>
      </c>
    </row>
    <row r="1113" spans="1:7" x14ac:dyDescent="0.25">
      <c r="A1113" s="1">
        <v>42138</v>
      </c>
      <c r="B1113">
        <v>2100.4299999999998</v>
      </c>
      <c r="C1113">
        <v>2121.4499999999998</v>
      </c>
      <c r="D1113">
        <v>2100.4299999999998</v>
      </c>
      <c r="E1113">
        <v>2121.1</v>
      </c>
      <c r="F1113">
        <v>486270432</v>
      </c>
      <c r="G1113">
        <v>491937856</v>
      </c>
    </row>
    <row r="1114" spans="1:7" x14ac:dyDescent="0.25">
      <c r="A1114" s="1">
        <v>42137</v>
      </c>
      <c r="B1114">
        <v>2099.62</v>
      </c>
      <c r="C1114">
        <v>2110.19</v>
      </c>
      <c r="D1114">
        <v>2096.04</v>
      </c>
      <c r="E1114">
        <v>2098.48</v>
      </c>
      <c r="F1114">
        <v>482084640</v>
      </c>
      <c r="G1114">
        <v>503714912</v>
      </c>
    </row>
    <row r="1115" spans="1:7" x14ac:dyDescent="0.25">
      <c r="A1115" s="1">
        <v>42136</v>
      </c>
      <c r="B1115">
        <v>2102.87</v>
      </c>
      <c r="C1115">
        <v>2105.06</v>
      </c>
      <c r="D1115">
        <v>2085.5700000000002</v>
      </c>
      <c r="E1115">
        <v>2099.12</v>
      </c>
      <c r="F1115">
        <v>479504928</v>
      </c>
      <c r="G1115">
        <v>520054464</v>
      </c>
    </row>
    <row r="1116" spans="1:7" x14ac:dyDescent="0.25">
      <c r="A1116" s="1">
        <v>42135</v>
      </c>
      <c r="B1116">
        <v>2115.56</v>
      </c>
      <c r="C1116">
        <v>2117.69</v>
      </c>
      <c r="D1116">
        <v>2104.58</v>
      </c>
      <c r="E1116">
        <v>2105.33</v>
      </c>
      <c r="F1116">
        <v>475660096</v>
      </c>
      <c r="G1116">
        <v>533407168</v>
      </c>
    </row>
    <row r="1117" spans="1:7" x14ac:dyDescent="0.25">
      <c r="A1117" s="1">
        <v>42132</v>
      </c>
      <c r="B1117">
        <v>2092.13</v>
      </c>
      <c r="C1117">
        <v>2117.66</v>
      </c>
      <c r="D1117">
        <v>2092.13</v>
      </c>
      <c r="E1117">
        <v>2116.1</v>
      </c>
      <c r="F1117">
        <v>536169248</v>
      </c>
      <c r="G1117">
        <v>531959328</v>
      </c>
    </row>
    <row r="1118" spans="1:7" x14ac:dyDescent="0.25">
      <c r="A1118" s="1">
        <v>42131</v>
      </c>
      <c r="B1118">
        <v>2079.96</v>
      </c>
      <c r="C1118">
        <v>2092.9</v>
      </c>
      <c r="D1118">
        <v>2074.9899999999998</v>
      </c>
      <c r="E1118">
        <v>2088</v>
      </c>
      <c r="F1118">
        <v>545155584</v>
      </c>
      <c r="G1118">
        <v>528195776</v>
      </c>
    </row>
    <row r="1119" spans="1:7" x14ac:dyDescent="0.25">
      <c r="A1119" s="1">
        <v>42130</v>
      </c>
      <c r="B1119">
        <v>2091.2600000000002</v>
      </c>
      <c r="C1119">
        <v>2098.42</v>
      </c>
      <c r="D1119">
        <v>2067.9299999999998</v>
      </c>
      <c r="E1119">
        <v>2080.15</v>
      </c>
      <c r="F1119">
        <v>563782528</v>
      </c>
      <c r="G1119">
        <v>558522560</v>
      </c>
    </row>
    <row r="1120" spans="1:7" x14ac:dyDescent="0.25">
      <c r="A1120" s="1">
        <v>42129</v>
      </c>
      <c r="B1120">
        <v>2112.63</v>
      </c>
      <c r="C1120">
        <v>2115.2399999999998</v>
      </c>
      <c r="D1120">
        <v>2088.46</v>
      </c>
      <c r="E1120">
        <v>2089.46</v>
      </c>
      <c r="F1120">
        <v>546268352</v>
      </c>
      <c r="G1120">
        <v>557868992</v>
      </c>
    </row>
    <row r="1121" spans="1:7" x14ac:dyDescent="0.25">
      <c r="A1121" s="1">
        <v>42128</v>
      </c>
      <c r="B1121">
        <v>2110.23</v>
      </c>
      <c r="C1121">
        <v>2120.9499999999998</v>
      </c>
      <c r="D1121">
        <v>2110.23</v>
      </c>
      <c r="E1121">
        <v>2114.4899999999998</v>
      </c>
      <c r="F1121">
        <v>468420992</v>
      </c>
      <c r="G1121">
        <v>559648640</v>
      </c>
    </row>
    <row r="1122" spans="1:7" x14ac:dyDescent="0.25">
      <c r="A1122" s="1">
        <v>42125</v>
      </c>
      <c r="B1122">
        <v>2087.38</v>
      </c>
      <c r="C1122">
        <v>2108.41</v>
      </c>
      <c r="D1122">
        <v>2087.38</v>
      </c>
      <c r="E1122">
        <v>2108.29</v>
      </c>
      <c r="F1122">
        <v>517351488</v>
      </c>
      <c r="G1122">
        <v>586279104</v>
      </c>
    </row>
    <row r="1123" spans="1:7" x14ac:dyDescent="0.25">
      <c r="A1123" s="1">
        <v>42124</v>
      </c>
      <c r="B1123">
        <v>2105.52</v>
      </c>
      <c r="C1123">
        <v>2105.52</v>
      </c>
      <c r="D1123">
        <v>2077.59</v>
      </c>
      <c r="E1123">
        <v>2085.5100000000002</v>
      </c>
      <c r="F1123">
        <v>696789504</v>
      </c>
      <c r="G1123">
        <v>595497216</v>
      </c>
    </row>
    <row r="1124" spans="1:7" x14ac:dyDescent="0.25">
      <c r="A1124" s="1">
        <v>42123</v>
      </c>
      <c r="B1124">
        <v>2112.4899999999998</v>
      </c>
      <c r="C1124">
        <v>2113.65</v>
      </c>
      <c r="D1124">
        <v>2097.41</v>
      </c>
      <c r="E1124">
        <v>2106.85</v>
      </c>
      <c r="F1124">
        <v>560514752</v>
      </c>
      <c r="G1124">
        <v>572026048</v>
      </c>
    </row>
    <row r="1125" spans="1:7" x14ac:dyDescent="0.25">
      <c r="A1125" s="1">
        <v>42122</v>
      </c>
      <c r="B1125">
        <v>2108.35</v>
      </c>
      <c r="C1125">
        <v>2116.09</v>
      </c>
      <c r="D1125">
        <v>2094.89</v>
      </c>
      <c r="E1125">
        <v>2114.7600000000002</v>
      </c>
      <c r="F1125">
        <v>555166400</v>
      </c>
      <c r="G1125">
        <v>566471360</v>
      </c>
    </row>
    <row r="1126" spans="1:7" x14ac:dyDescent="0.25">
      <c r="A1126" s="1">
        <v>42121</v>
      </c>
      <c r="B1126">
        <v>2119.29</v>
      </c>
      <c r="C1126">
        <v>2125.92</v>
      </c>
      <c r="D1126">
        <v>2107.04</v>
      </c>
      <c r="E1126">
        <v>2108.92</v>
      </c>
      <c r="F1126">
        <v>601573312</v>
      </c>
      <c r="G1126">
        <v>555360192</v>
      </c>
    </row>
    <row r="1127" spans="1:7" x14ac:dyDescent="0.25">
      <c r="A1127" s="1">
        <v>42118</v>
      </c>
      <c r="B1127">
        <v>2112.8000000000002</v>
      </c>
      <c r="C1127">
        <v>2120.92</v>
      </c>
      <c r="D1127">
        <v>2112.8000000000002</v>
      </c>
      <c r="E1127">
        <v>2117.69</v>
      </c>
      <c r="F1127">
        <v>563442048</v>
      </c>
      <c r="G1127">
        <v>532931104</v>
      </c>
    </row>
    <row r="1128" spans="1:7" x14ac:dyDescent="0.25">
      <c r="A1128" s="1">
        <v>42117</v>
      </c>
      <c r="B1128">
        <v>2107.21</v>
      </c>
      <c r="C1128">
        <v>2120.4899999999998</v>
      </c>
      <c r="D1128">
        <v>2103.19</v>
      </c>
      <c r="E1128">
        <v>2112.9299999999998</v>
      </c>
      <c r="F1128">
        <v>579433600</v>
      </c>
      <c r="G1128">
        <v>554516480</v>
      </c>
    </row>
    <row r="1129" spans="1:7" x14ac:dyDescent="0.25">
      <c r="A1129" s="1">
        <v>42116</v>
      </c>
      <c r="B1129">
        <v>2098.27</v>
      </c>
      <c r="C1129">
        <v>2109.98</v>
      </c>
      <c r="D1129">
        <v>2091.0500000000002</v>
      </c>
      <c r="E1129">
        <v>2107.96</v>
      </c>
      <c r="F1129">
        <v>532741408</v>
      </c>
      <c r="G1129">
        <v>539622784</v>
      </c>
    </row>
    <row r="1130" spans="1:7" x14ac:dyDescent="0.25">
      <c r="A1130" s="1">
        <v>42115</v>
      </c>
      <c r="B1130">
        <v>2102.8200000000002</v>
      </c>
      <c r="C1130">
        <v>2109.64</v>
      </c>
      <c r="D1130">
        <v>2094.38</v>
      </c>
      <c r="E1130">
        <v>2097.29</v>
      </c>
      <c r="F1130">
        <v>499610688</v>
      </c>
      <c r="G1130">
        <v>547735808</v>
      </c>
    </row>
    <row r="1131" spans="1:7" x14ac:dyDescent="0.25">
      <c r="A1131" s="1">
        <v>42114</v>
      </c>
      <c r="B1131">
        <v>2084.11</v>
      </c>
      <c r="C1131">
        <v>2103.94</v>
      </c>
      <c r="D1131">
        <v>2084.11</v>
      </c>
      <c r="E1131">
        <v>2100.4</v>
      </c>
      <c r="F1131">
        <v>489427808</v>
      </c>
      <c r="G1131">
        <v>539652864</v>
      </c>
    </row>
    <row r="1132" spans="1:7" x14ac:dyDescent="0.25">
      <c r="A1132" s="1">
        <v>42111</v>
      </c>
      <c r="B1132">
        <v>2102.58</v>
      </c>
      <c r="C1132">
        <v>2102.58</v>
      </c>
      <c r="D1132">
        <v>2072.37</v>
      </c>
      <c r="E1132">
        <v>2081.1799999999998</v>
      </c>
      <c r="F1132">
        <v>671368960</v>
      </c>
      <c r="G1132">
        <v>540914624</v>
      </c>
    </row>
    <row r="1133" spans="1:7" x14ac:dyDescent="0.25">
      <c r="A1133" s="1">
        <v>42110</v>
      </c>
      <c r="B1133">
        <v>2105.96</v>
      </c>
      <c r="C1133">
        <v>2111.3000000000002</v>
      </c>
      <c r="D1133">
        <v>2100.02</v>
      </c>
      <c r="E1133">
        <v>2104.9899999999998</v>
      </c>
      <c r="F1133">
        <v>504965120</v>
      </c>
      <c r="G1133">
        <v>501352640</v>
      </c>
    </row>
    <row r="1134" spans="1:7" x14ac:dyDescent="0.25">
      <c r="A1134" s="1">
        <v>42109</v>
      </c>
      <c r="B1134">
        <v>2097.8200000000002</v>
      </c>
      <c r="C1134">
        <v>2111.91</v>
      </c>
      <c r="D1134">
        <v>2097.8200000000002</v>
      </c>
      <c r="E1134">
        <v>2106.63</v>
      </c>
      <c r="F1134">
        <v>573306624</v>
      </c>
      <c r="G1134">
        <v>497114496</v>
      </c>
    </row>
    <row r="1135" spans="1:7" x14ac:dyDescent="0.25">
      <c r="A1135" s="1">
        <v>42108</v>
      </c>
      <c r="B1135">
        <v>2092.2800000000002</v>
      </c>
      <c r="C1135">
        <v>2098.62</v>
      </c>
      <c r="D1135">
        <v>2083.2399999999998</v>
      </c>
      <c r="E1135">
        <v>2095.84</v>
      </c>
      <c r="F1135">
        <v>459195808</v>
      </c>
      <c r="G1135">
        <v>482496416</v>
      </c>
    </row>
    <row r="1136" spans="1:7" x14ac:dyDescent="0.25">
      <c r="A1136" s="1">
        <v>42107</v>
      </c>
      <c r="B1136">
        <v>2102.0300000000002</v>
      </c>
      <c r="C1136">
        <v>2107.65</v>
      </c>
      <c r="D1136">
        <v>2092.33</v>
      </c>
      <c r="E1136">
        <v>2092.4299999999998</v>
      </c>
      <c r="F1136">
        <v>495736640</v>
      </c>
      <c r="G1136">
        <v>479537504</v>
      </c>
    </row>
    <row r="1137" spans="1:7" x14ac:dyDescent="0.25">
      <c r="A1137" s="1">
        <v>42104</v>
      </c>
      <c r="B1137">
        <v>2091.5100000000002</v>
      </c>
      <c r="C1137">
        <v>2102.61</v>
      </c>
      <c r="D1137">
        <v>2091.5100000000002</v>
      </c>
      <c r="E1137">
        <v>2102.06</v>
      </c>
      <c r="F1137">
        <v>473559040</v>
      </c>
      <c r="G1137">
        <v>502447776</v>
      </c>
    </row>
    <row r="1138" spans="1:7" x14ac:dyDescent="0.25">
      <c r="A1138" s="1">
        <v>42103</v>
      </c>
      <c r="B1138">
        <v>2081.29</v>
      </c>
      <c r="C1138">
        <v>2093.31</v>
      </c>
      <c r="D1138">
        <v>2074.29</v>
      </c>
      <c r="E1138">
        <v>2091.1799999999998</v>
      </c>
      <c r="F1138">
        <v>483774336</v>
      </c>
      <c r="G1138">
        <v>506254912</v>
      </c>
    </row>
    <row r="1139" spans="1:7" x14ac:dyDescent="0.25">
      <c r="A1139" s="1">
        <v>42102</v>
      </c>
      <c r="B1139">
        <v>2076.94</v>
      </c>
      <c r="C1139">
        <v>2086.69</v>
      </c>
      <c r="D1139">
        <v>2073.3000000000002</v>
      </c>
      <c r="E1139">
        <v>2081.9</v>
      </c>
      <c r="F1139">
        <v>500216192</v>
      </c>
      <c r="G1139">
        <v>524922880</v>
      </c>
    </row>
    <row r="1140" spans="1:7" x14ac:dyDescent="0.25">
      <c r="A1140" s="1">
        <v>42101</v>
      </c>
      <c r="B1140">
        <v>2080.79</v>
      </c>
      <c r="C1140">
        <v>2089.81</v>
      </c>
      <c r="D1140">
        <v>2076.1</v>
      </c>
      <c r="E1140">
        <v>2076.33</v>
      </c>
      <c r="F1140">
        <v>444401344</v>
      </c>
      <c r="G1140">
        <v>559124032</v>
      </c>
    </row>
    <row r="1141" spans="1:7" x14ac:dyDescent="0.25">
      <c r="A1141" s="1">
        <v>42100</v>
      </c>
      <c r="B1141">
        <v>2064.87</v>
      </c>
      <c r="C1141">
        <v>2086.9899999999998</v>
      </c>
      <c r="D1141">
        <v>2056.52</v>
      </c>
      <c r="E1141">
        <v>2080.62</v>
      </c>
      <c r="F1141">
        <v>610287936</v>
      </c>
      <c r="G1141">
        <v>570200960</v>
      </c>
    </row>
    <row r="1142" spans="1:7" x14ac:dyDescent="0.25">
      <c r="A1142" s="1">
        <v>42096</v>
      </c>
      <c r="B1142">
        <v>2060.0300000000002</v>
      </c>
      <c r="C1142">
        <v>2072.17</v>
      </c>
      <c r="D1142">
        <v>2057.3200000000002</v>
      </c>
      <c r="E1142">
        <v>2066.96</v>
      </c>
      <c r="F1142">
        <v>492594688</v>
      </c>
      <c r="G1142">
        <v>558985792</v>
      </c>
    </row>
    <row r="1143" spans="1:7" x14ac:dyDescent="0.25">
      <c r="A1143" s="1">
        <v>42095</v>
      </c>
      <c r="B1143">
        <v>2067.63</v>
      </c>
      <c r="C1143">
        <v>2067.63</v>
      </c>
      <c r="D1143">
        <v>2048.38</v>
      </c>
      <c r="E1143">
        <v>2059.69</v>
      </c>
      <c r="F1143">
        <v>577114176</v>
      </c>
      <c r="G1143">
        <v>586334592</v>
      </c>
    </row>
    <row r="1144" spans="1:7" x14ac:dyDescent="0.25">
      <c r="A1144" s="1">
        <v>42094</v>
      </c>
      <c r="B1144">
        <v>2084.0500000000002</v>
      </c>
      <c r="C1144">
        <v>2084.0500000000002</v>
      </c>
      <c r="D1144">
        <v>2067.04</v>
      </c>
      <c r="E1144">
        <v>2067.89</v>
      </c>
      <c r="F1144">
        <v>671221952</v>
      </c>
      <c r="G1144">
        <v>589161664</v>
      </c>
    </row>
    <row r="1145" spans="1:7" x14ac:dyDescent="0.25">
      <c r="A1145" s="1">
        <v>42093</v>
      </c>
      <c r="B1145">
        <v>2064.11</v>
      </c>
      <c r="C1145">
        <v>2088.9699999999998</v>
      </c>
      <c r="D1145">
        <v>2064.11</v>
      </c>
      <c r="E1145">
        <v>2086.2399999999998</v>
      </c>
      <c r="F1145">
        <v>499786176</v>
      </c>
      <c r="G1145">
        <v>558520704</v>
      </c>
    </row>
    <row r="1146" spans="1:7" x14ac:dyDescent="0.25">
      <c r="A1146" s="1">
        <v>42090</v>
      </c>
      <c r="B1146">
        <v>2055.7800000000002</v>
      </c>
      <c r="C1146">
        <v>2062.83</v>
      </c>
      <c r="D1146">
        <v>2052.96</v>
      </c>
      <c r="E1146">
        <v>2061.02</v>
      </c>
      <c r="F1146">
        <v>554212096</v>
      </c>
      <c r="G1146">
        <v>559724032</v>
      </c>
    </row>
    <row r="1147" spans="1:7" x14ac:dyDescent="0.25">
      <c r="A1147" s="1">
        <v>42089</v>
      </c>
      <c r="B1147">
        <v>2059.94</v>
      </c>
      <c r="C1147">
        <v>2067.15</v>
      </c>
      <c r="D1147">
        <v>2045.5</v>
      </c>
      <c r="E1147">
        <v>2056.15</v>
      </c>
      <c r="F1147">
        <v>629338432</v>
      </c>
      <c r="G1147">
        <v>762698688</v>
      </c>
    </row>
    <row r="1148" spans="1:7" x14ac:dyDescent="0.25">
      <c r="A1148" s="1">
        <v>42088</v>
      </c>
      <c r="B1148">
        <v>2093.1</v>
      </c>
      <c r="C1148">
        <v>2097.4299999999998</v>
      </c>
      <c r="D1148">
        <v>2061.0500000000002</v>
      </c>
      <c r="E1148">
        <v>2061.0500000000002</v>
      </c>
      <c r="F1148">
        <v>591249664</v>
      </c>
      <c r="G1148">
        <v>744613504</v>
      </c>
    </row>
    <row r="1149" spans="1:7" x14ac:dyDescent="0.25">
      <c r="A1149" s="1">
        <v>42087</v>
      </c>
      <c r="B1149">
        <v>2103.94</v>
      </c>
      <c r="C1149">
        <v>2107.63</v>
      </c>
      <c r="D1149">
        <v>2091.5</v>
      </c>
      <c r="E1149">
        <v>2091.5</v>
      </c>
      <c r="F1149">
        <v>518017184</v>
      </c>
      <c r="G1149">
        <v>754923520</v>
      </c>
    </row>
    <row r="1150" spans="1:7" x14ac:dyDescent="0.25">
      <c r="A1150" s="1">
        <v>42086</v>
      </c>
      <c r="B1150">
        <v>2107.9899999999998</v>
      </c>
      <c r="C1150">
        <v>2114.86</v>
      </c>
      <c r="D1150">
        <v>2104.42</v>
      </c>
      <c r="E1150">
        <v>2104.42</v>
      </c>
      <c r="F1150">
        <v>505802624</v>
      </c>
      <c r="G1150">
        <v>747903104</v>
      </c>
    </row>
    <row r="1151" spans="1:7" x14ac:dyDescent="0.25">
      <c r="A1151" s="1">
        <v>42083</v>
      </c>
      <c r="B1151">
        <v>2090.3200000000002</v>
      </c>
      <c r="C1151">
        <v>2113.92</v>
      </c>
      <c r="D1151">
        <v>2090.3200000000002</v>
      </c>
      <c r="E1151">
        <v>2108.1</v>
      </c>
      <c r="F1151">
        <v>1569085440</v>
      </c>
      <c r="G1151">
        <v>756564160</v>
      </c>
    </row>
    <row r="1152" spans="1:7" x14ac:dyDescent="0.25">
      <c r="A1152" s="1">
        <v>42082</v>
      </c>
      <c r="B1152">
        <v>2098.69</v>
      </c>
      <c r="C1152">
        <v>2098.69</v>
      </c>
      <c r="D1152">
        <v>2085.56</v>
      </c>
      <c r="E1152">
        <v>2089.27</v>
      </c>
      <c r="F1152">
        <v>538912768</v>
      </c>
      <c r="G1152">
        <v>554723968</v>
      </c>
    </row>
    <row r="1153" spans="1:7" x14ac:dyDescent="0.25">
      <c r="A1153" s="1">
        <v>42081</v>
      </c>
      <c r="B1153">
        <v>2072.84</v>
      </c>
      <c r="C1153">
        <v>2106.85</v>
      </c>
      <c r="D1153">
        <v>2061.23</v>
      </c>
      <c r="E1153">
        <v>2099.5</v>
      </c>
      <c r="F1153">
        <v>642799488</v>
      </c>
      <c r="G1153">
        <v>556420928</v>
      </c>
    </row>
    <row r="1154" spans="1:7" x14ac:dyDescent="0.25">
      <c r="A1154" s="1">
        <v>42080</v>
      </c>
      <c r="B1154">
        <v>2080.59</v>
      </c>
      <c r="C1154">
        <v>2080.59</v>
      </c>
      <c r="D1154">
        <v>2065.08</v>
      </c>
      <c r="E1154">
        <v>2074.2800000000002</v>
      </c>
      <c r="F1154">
        <v>482915200</v>
      </c>
      <c r="G1154">
        <v>537416256</v>
      </c>
    </row>
    <row r="1155" spans="1:7" x14ac:dyDescent="0.25">
      <c r="A1155" s="1">
        <v>42079</v>
      </c>
      <c r="B1155">
        <v>2055.35</v>
      </c>
      <c r="C1155">
        <v>2081.41</v>
      </c>
      <c r="D1155">
        <v>2055.35</v>
      </c>
      <c r="E1155">
        <v>2081.19</v>
      </c>
      <c r="F1155">
        <v>549107968</v>
      </c>
      <c r="G1155">
        <v>565945728</v>
      </c>
    </row>
    <row r="1156" spans="1:7" x14ac:dyDescent="0.25">
      <c r="A1156" s="1">
        <v>42076</v>
      </c>
      <c r="B1156">
        <v>2064.56</v>
      </c>
      <c r="C1156">
        <v>2064.56</v>
      </c>
      <c r="D1156">
        <v>2041.17</v>
      </c>
      <c r="E1156">
        <v>2053.4</v>
      </c>
      <c r="F1156">
        <v>559884480</v>
      </c>
      <c r="G1156">
        <v>556150528</v>
      </c>
    </row>
    <row r="1157" spans="1:7" x14ac:dyDescent="0.25">
      <c r="A1157" s="1">
        <v>42075</v>
      </c>
      <c r="B1157">
        <v>2041.1</v>
      </c>
      <c r="C1157">
        <v>2066.41</v>
      </c>
      <c r="D1157">
        <v>2041.1</v>
      </c>
      <c r="E1157">
        <v>2065.9499999999998</v>
      </c>
      <c r="F1157">
        <v>547397376</v>
      </c>
      <c r="G1157">
        <v>576836416</v>
      </c>
    </row>
    <row r="1158" spans="1:7" x14ac:dyDescent="0.25">
      <c r="A1158" s="1">
        <v>42074</v>
      </c>
      <c r="B1158">
        <v>2044.69</v>
      </c>
      <c r="C1158">
        <v>2050.08</v>
      </c>
      <c r="D1158">
        <v>2039.69</v>
      </c>
      <c r="E1158">
        <v>2040.24</v>
      </c>
      <c r="F1158">
        <v>547776128</v>
      </c>
      <c r="G1158">
        <v>565020800</v>
      </c>
    </row>
    <row r="1159" spans="1:7" x14ac:dyDescent="0.25">
      <c r="A1159" s="1">
        <v>42073</v>
      </c>
      <c r="B1159">
        <v>2076.14</v>
      </c>
      <c r="C1159">
        <v>2076.14</v>
      </c>
      <c r="D1159">
        <v>2044.16</v>
      </c>
      <c r="E1159">
        <v>2044.16</v>
      </c>
      <c r="F1159">
        <v>625562688</v>
      </c>
      <c r="G1159">
        <v>557549376</v>
      </c>
    </row>
    <row r="1160" spans="1:7" x14ac:dyDescent="0.25">
      <c r="A1160" s="1">
        <v>42072</v>
      </c>
      <c r="B1160">
        <v>2072.25</v>
      </c>
      <c r="C1160">
        <v>2083.4899999999998</v>
      </c>
      <c r="D1160">
        <v>2072.21</v>
      </c>
      <c r="E1160">
        <v>2079.4299999999998</v>
      </c>
      <c r="F1160">
        <v>500131872</v>
      </c>
      <c r="G1160">
        <v>533448672</v>
      </c>
    </row>
    <row r="1161" spans="1:7" x14ac:dyDescent="0.25">
      <c r="A1161" s="1">
        <v>42069</v>
      </c>
      <c r="B1161">
        <v>2100.91</v>
      </c>
      <c r="C1161">
        <v>2100.91</v>
      </c>
      <c r="D1161">
        <v>2067.27</v>
      </c>
      <c r="E1161">
        <v>2071.2600000000002</v>
      </c>
      <c r="F1161">
        <v>663313984</v>
      </c>
      <c r="G1161">
        <v>538390848</v>
      </c>
    </row>
    <row r="1162" spans="1:7" x14ac:dyDescent="0.25">
      <c r="A1162" s="1">
        <v>42068</v>
      </c>
      <c r="B1162">
        <v>2098.54</v>
      </c>
      <c r="C1162">
        <v>2104.25</v>
      </c>
      <c r="D1162">
        <v>2095.2199999999998</v>
      </c>
      <c r="E1162">
        <v>2101.04</v>
      </c>
      <c r="F1162">
        <v>488319360</v>
      </c>
      <c r="G1162">
        <v>526496736</v>
      </c>
    </row>
    <row r="1163" spans="1:7" x14ac:dyDescent="0.25">
      <c r="A1163" s="1">
        <v>42067</v>
      </c>
      <c r="B1163">
        <v>2107.7199999999998</v>
      </c>
      <c r="C1163">
        <v>2107.7199999999998</v>
      </c>
      <c r="D1163">
        <v>2087.62</v>
      </c>
      <c r="E1163">
        <v>2098.5300000000002</v>
      </c>
      <c r="F1163">
        <v>510419040</v>
      </c>
      <c r="G1163">
        <v>531088512</v>
      </c>
    </row>
    <row r="1164" spans="1:7" x14ac:dyDescent="0.25">
      <c r="A1164" s="1">
        <v>42066</v>
      </c>
      <c r="B1164">
        <v>2115.7600000000002</v>
      </c>
      <c r="C1164">
        <v>2115.7600000000002</v>
      </c>
      <c r="D1164">
        <v>2098.2600000000002</v>
      </c>
      <c r="E1164">
        <v>2107.7800000000002</v>
      </c>
      <c r="F1164">
        <v>505059072</v>
      </c>
      <c r="G1164">
        <v>527563872</v>
      </c>
    </row>
    <row r="1165" spans="1:7" x14ac:dyDescent="0.25">
      <c r="A1165" s="1">
        <v>42065</v>
      </c>
      <c r="B1165">
        <v>2105.23</v>
      </c>
      <c r="C1165">
        <v>2117.52</v>
      </c>
      <c r="D1165">
        <v>2104.5</v>
      </c>
      <c r="E1165">
        <v>2117.39</v>
      </c>
      <c r="F1165">
        <v>524842816</v>
      </c>
      <c r="G1165">
        <v>528012640</v>
      </c>
    </row>
    <row r="1166" spans="1:7" x14ac:dyDescent="0.25">
      <c r="A1166" s="1">
        <v>42062</v>
      </c>
      <c r="B1166">
        <v>2110.88</v>
      </c>
      <c r="C1166">
        <v>2112.7399999999998</v>
      </c>
      <c r="D1166">
        <v>2103.75</v>
      </c>
      <c r="E1166">
        <v>2104.5</v>
      </c>
      <c r="F1166">
        <v>603843456</v>
      </c>
      <c r="G1166">
        <v>523774720</v>
      </c>
    </row>
    <row r="1167" spans="1:7" x14ac:dyDescent="0.25">
      <c r="A1167" s="1">
        <v>42061</v>
      </c>
      <c r="B1167">
        <v>2113.91</v>
      </c>
      <c r="C1167">
        <v>2113.91</v>
      </c>
      <c r="D1167">
        <v>2103.7600000000002</v>
      </c>
      <c r="E1167">
        <v>2110.7399999999998</v>
      </c>
      <c r="F1167">
        <v>511278208</v>
      </c>
      <c r="G1167">
        <v>529041696</v>
      </c>
    </row>
    <row r="1168" spans="1:7" x14ac:dyDescent="0.25">
      <c r="A1168" s="1">
        <v>42060</v>
      </c>
      <c r="B1168">
        <v>2115.3000000000002</v>
      </c>
      <c r="C1168">
        <v>2119.59</v>
      </c>
      <c r="D1168">
        <v>2109.89</v>
      </c>
      <c r="E1168">
        <v>2113.86</v>
      </c>
      <c r="F1168">
        <v>492795808</v>
      </c>
      <c r="G1168">
        <v>521138176</v>
      </c>
    </row>
    <row r="1169" spans="1:7" x14ac:dyDescent="0.25">
      <c r="A1169" s="1">
        <v>42059</v>
      </c>
      <c r="B1169">
        <v>2109.1</v>
      </c>
      <c r="C1169">
        <v>2117.94</v>
      </c>
      <c r="D1169">
        <v>2105.87</v>
      </c>
      <c r="E1169">
        <v>2115.48</v>
      </c>
      <c r="F1169">
        <v>507302944</v>
      </c>
      <c r="G1169">
        <v>515804608</v>
      </c>
    </row>
    <row r="1170" spans="1:7" x14ac:dyDescent="0.25">
      <c r="A1170" s="1">
        <v>42058</v>
      </c>
      <c r="B1170">
        <v>2109.83</v>
      </c>
      <c r="C1170">
        <v>2110.0500000000002</v>
      </c>
      <c r="D1170">
        <v>2103</v>
      </c>
      <c r="E1170">
        <v>2109.66</v>
      </c>
      <c r="F1170">
        <v>503653216</v>
      </c>
      <c r="G1170">
        <v>527387936</v>
      </c>
    </row>
    <row r="1171" spans="1:7" x14ac:dyDescent="0.25">
      <c r="A1171" s="1">
        <v>42055</v>
      </c>
      <c r="B1171">
        <v>2097.65</v>
      </c>
      <c r="C1171">
        <v>2110.61</v>
      </c>
      <c r="D1171">
        <v>2085.44</v>
      </c>
      <c r="E1171">
        <v>2110.3000000000002</v>
      </c>
      <c r="F1171">
        <v>630178304</v>
      </c>
      <c r="G1171">
        <v>528740992</v>
      </c>
    </row>
    <row r="1172" spans="1:7" x14ac:dyDescent="0.25">
      <c r="A1172" s="1">
        <v>42054</v>
      </c>
      <c r="B1172">
        <v>2099.25</v>
      </c>
      <c r="C1172">
        <v>2102.13</v>
      </c>
      <c r="D1172">
        <v>2090.79</v>
      </c>
      <c r="E1172">
        <v>2097.4499999999998</v>
      </c>
      <c r="F1172">
        <v>471760544</v>
      </c>
      <c r="G1172">
        <v>518223232</v>
      </c>
    </row>
    <row r="1173" spans="1:7" x14ac:dyDescent="0.25">
      <c r="A1173" s="1">
        <v>42053</v>
      </c>
      <c r="B1173">
        <v>2099.16</v>
      </c>
      <c r="C1173">
        <v>2100.23</v>
      </c>
      <c r="D1173">
        <v>2092.15</v>
      </c>
      <c r="E1173">
        <v>2099.6799999999998</v>
      </c>
      <c r="F1173">
        <v>466127968</v>
      </c>
      <c r="G1173">
        <v>526072672</v>
      </c>
    </row>
    <row r="1174" spans="1:7" x14ac:dyDescent="0.25">
      <c r="A1174" s="1">
        <v>42052</v>
      </c>
      <c r="B1174">
        <v>2096.4699999999998</v>
      </c>
      <c r="C1174">
        <v>2101.3000000000002</v>
      </c>
      <c r="D1174">
        <v>2089.8000000000002</v>
      </c>
      <c r="E1174">
        <v>2100.34</v>
      </c>
      <c r="F1174">
        <v>565219584</v>
      </c>
      <c r="G1174">
        <v>542194688</v>
      </c>
    </row>
    <row r="1175" spans="1:7" x14ac:dyDescent="0.25">
      <c r="A1175" s="1">
        <v>42048</v>
      </c>
      <c r="B1175">
        <v>2088.7800000000002</v>
      </c>
      <c r="C1175">
        <v>2097.0300000000002</v>
      </c>
      <c r="D1175">
        <v>2086.6999999999998</v>
      </c>
      <c r="E1175">
        <v>2096.9899999999998</v>
      </c>
      <c r="F1175">
        <v>510418560</v>
      </c>
      <c r="G1175">
        <v>531906880</v>
      </c>
    </row>
    <row r="1176" spans="1:7" x14ac:dyDescent="0.25">
      <c r="A1176" s="1">
        <v>42047</v>
      </c>
      <c r="B1176">
        <v>2069.98</v>
      </c>
      <c r="C1176">
        <v>2088.5300000000002</v>
      </c>
      <c r="D1176">
        <v>2069.98</v>
      </c>
      <c r="E1176">
        <v>2088.48</v>
      </c>
      <c r="F1176">
        <v>577589568</v>
      </c>
      <c r="G1176">
        <v>550423488</v>
      </c>
    </row>
    <row r="1177" spans="1:7" x14ac:dyDescent="0.25">
      <c r="A1177" s="1">
        <v>42046</v>
      </c>
      <c r="B1177">
        <v>2068.5500000000002</v>
      </c>
      <c r="C1177">
        <v>2073.48</v>
      </c>
      <c r="D1177">
        <v>2057.9899999999998</v>
      </c>
      <c r="E1177">
        <v>2068.5300000000002</v>
      </c>
      <c r="F1177">
        <v>511007616</v>
      </c>
      <c r="G1177">
        <v>544284480</v>
      </c>
    </row>
    <row r="1178" spans="1:7" x14ac:dyDescent="0.25">
      <c r="A1178" s="1">
        <v>42045</v>
      </c>
      <c r="B1178">
        <v>2049.38</v>
      </c>
      <c r="C1178">
        <v>2070.86</v>
      </c>
      <c r="D1178">
        <v>2048.62</v>
      </c>
      <c r="E1178">
        <v>2068.59</v>
      </c>
      <c r="F1178">
        <v>546738112</v>
      </c>
      <c r="G1178">
        <v>572259584</v>
      </c>
    </row>
    <row r="1179" spans="1:7" x14ac:dyDescent="0.25">
      <c r="A1179" s="1">
        <v>42044</v>
      </c>
      <c r="B1179">
        <v>2053.4699999999998</v>
      </c>
      <c r="C1179">
        <v>2056.16</v>
      </c>
      <c r="D1179">
        <v>2041.88</v>
      </c>
      <c r="E1179">
        <v>2046.74</v>
      </c>
      <c r="F1179">
        <v>513780480</v>
      </c>
      <c r="G1179">
        <v>596841280</v>
      </c>
    </row>
    <row r="1180" spans="1:7" x14ac:dyDescent="0.25">
      <c r="A1180" s="1">
        <v>42041</v>
      </c>
      <c r="B1180">
        <v>2062.2800000000002</v>
      </c>
      <c r="C1180">
        <v>2072.4</v>
      </c>
      <c r="D1180">
        <v>2049.9699999999998</v>
      </c>
      <c r="E1180">
        <v>2055.4699999999998</v>
      </c>
      <c r="F1180">
        <v>603001728</v>
      </c>
      <c r="G1180">
        <v>624569280</v>
      </c>
    </row>
    <row r="1181" spans="1:7" x14ac:dyDescent="0.25">
      <c r="A1181" s="1">
        <v>42040</v>
      </c>
      <c r="B1181">
        <v>2043.45</v>
      </c>
      <c r="C1181">
        <v>2063.5500000000002</v>
      </c>
      <c r="D1181">
        <v>2043.45</v>
      </c>
      <c r="E1181">
        <v>2062.52</v>
      </c>
      <c r="F1181">
        <v>546894528</v>
      </c>
      <c r="G1181">
        <v>687883840</v>
      </c>
    </row>
    <row r="1182" spans="1:7" x14ac:dyDescent="0.25">
      <c r="A1182" s="1">
        <v>42039</v>
      </c>
      <c r="B1182">
        <v>2048.86</v>
      </c>
      <c r="C1182">
        <v>2054.7399999999998</v>
      </c>
      <c r="D1182">
        <v>2036.72</v>
      </c>
      <c r="E1182">
        <v>2041.51</v>
      </c>
      <c r="F1182">
        <v>650883136</v>
      </c>
      <c r="G1182">
        <v>714721536</v>
      </c>
    </row>
    <row r="1183" spans="1:7" x14ac:dyDescent="0.25">
      <c r="A1183" s="1">
        <v>42038</v>
      </c>
      <c r="B1183">
        <v>2022.71</v>
      </c>
      <c r="C1183">
        <v>2050.3000000000002</v>
      </c>
      <c r="D1183">
        <v>2022.71</v>
      </c>
      <c r="E1183">
        <v>2050.0300000000002</v>
      </c>
      <c r="F1183">
        <v>669646400</v>
      </c>
      <c r="G1183">
        <v>727989568</v>
      </c>
    </row>
    <row r="1184" spans="1:7" x14ac:dyDescent="0.25">
      <c r="A1184" s="1">
        <v>42037</v>
      </c>
      <c r="B1184">
        <v>1996.67</v>
      </c>
      <c r="C1184">
        <v>2021.66</v>
      </c>
      <c r="D1184">
        <v>1980.9</v>
      </c>
      <c r="E1184">
        <v>2020.85</v>
      </c>
      <c r="F1184">
        <v>652420544</v>
      </c>
      <c r="G1184">
        <v>714599616</v>
      </c>
    </row>
    <row r="1185" spans="1:7" x14ac:dyDescent="0.25">
      <c r="A1185" s="1">
        <v>42034</v>
      </c>
      <c r="B1185">
        <v>2019.35</v>
      </c>
      <c r="C1185">
        <v>2023.32</v>
      </c>
      <c r="D1185">
        <v>1993.38</v>
      </c>
      <c r="E1185">
        <v>1994.99</v>
      </c>
      <c r="F1185">
        <v>919574656</v>
      </c>
      <c r="G1185">
        <v>692109568</v>
      </c>
    </row>
    <row r="1186" spans="1:7" x14ac:dyDescent="0.25">
      <c r="A1186" s="1">
        <v>42033</v>
      </c>
      <c r="B1186">
        <v>2002.45</v>
      </c>
      <c r="C1186">
        <v>2024.64</v>
      </c>
      <c r="D1186">
        <v>1989.18</v>
      </c>
      <c r="E1186">
        <v>2021.25</v>
      </c>
      <c r="F1186">
        <v>681082880</v>
      </c>
      <c r="G1186">
        <v>617572800</v>
      </c>
    </row>
    <row r="1187" spans="1:7" x14ac:dyDescent="0.25">
      <c r="A1187" s="1">
        <v>42032</v>
      </c>
      <c r="B1187">
        <v>2032.34</v>
      </c>
      <c r="C1187">
        <v>2042.49</v>
      </c>
      <c r="D1187">
        <v>2001.49</v>
      </c>
      <c r="E1187">
        <v>2002.16</v>
      </c>
      <c r="F1187">
        <v>717223424</v>
      </c>
      <c r="G1187">
        <v>612084672</v>
      </c>
    </row>
    <row r="1188" spans="1:7" x14ac:dyDescent="0.25">
      <c r="A1188" s="1">
        <v>42031</v>
      </c>
      <c r="B1188">
        <v>2047.86</v>
      </c>
      <c r="C1188">
        <v>2047.86</v>
      </c>
      <c r="D1188">
        <v>2019.91</v>
      </c>
      <c r="E1188">
        <v>2029.55</v>
      </c>
      <c r="F1188">
        <v>602696576</v>
      </c>
      <c r="G1188">
        <v>579071104</v>
      </c>
    </row>
    <row r="1189" spans="1:7" x14ac:dyDescent="0.25">
      <c r="A1189" s="1">
        <v>42030</v>
      </c>
      <c r="B1189">
        <v>2050.42</v>
      </c>
      <c r="C1189">
        <v>2057.62</v>
      </c>
      <c r="D1189">
        <v>2040.97</v>
      </c>
      <c r="E1189">
        <v>2057.09</v>
      </c>
      <c r="F1189">
        <v>539970176</v>
      </c>
      <c r="G1189">
        <v>581856128</v>
      </c>
    </row>
    <row r="1190" spans="1:7" x14ac:dyDescent="0.25">
      <c r="A1190" s="1">
        <v>42027</v>
      </c>
      <c r="B1190">
        <v>2062.98</v>
      </c>
      <c r="C1190">
        <v>2062.98</v>
      </c>
      <c r="D1190">
        <v>2050.54</v>
      </c>
      <c r="E1190">
        <v>2051.8200000000002</v>
      </c>
      <c r="F1190">
        <v>546891008</v>
      </c>
      <c r="G1190">
        <v>622358272</v>
      </c>
    </row>
    <row r="1191" spans="1:7" x14ac:dyDescent="0.25">
      <c r="A1191" s="1">
        <v>42026</v>
      </c>
      <c r="B1191">
        <v>2034.3</v>
      </c>
      <c r="C1191">
        <v>2064.62</v>
      </c>
      <c r="D1191">
        <v>2026.38</v>
      </c>
      <c r="E1191">
        <v>2063.15</v>
      </c>
      <c r="F1191">
        <v>653642048</v>
      </c>
      <c r="G1191">
        <v>637372672</v>
      </c>
    </row>
    <row r="1192" spans="1:7" x14ac:dyDescent="0.25">
      <c r="A1192" s="1">
        <v>42025</v>
      </c>
      <c r="B1192">
        <v>2020.19</v>
      </c>
      <c r="C1192">
        <v>2038.29</v>
      </c>
      <c r="D1192">
        <v>2012.04</v>
      </c>
      <c r="E1192">
        <v>2032.12</v>
      </c>
      <c r="F1192">
        <v>552155584</v>
      </c>
      <c r="G1192">
        <v>643617536</v>
      </c>
    </row>
    <row r="1193" spans="1:7" x14ac:dyDescent="0.25">
      <c r="A1193" s="1">
        <v>42024</v>
      </c>
      <c r="B1193">
        <v>2020.76</v>
      </c>
      <c r="C1193">
        <v>2028.94</v>
      </c>
      <c r="D1193">
        <v>2004.49</v>
      </c>
      <c r="E1193">
        <v>2022.55</v>
      </c>
      <c r="F1193">
        <v>616621888</v>
      </c>
      <c r="G1193">
        <v>658026560</v>
      </c>
    </row>
    <row r="1194" spans="1:7" x14ac:dyDescent="0.25">
      <c r="A1194" s="1">
        <v>42020</v>
      </c>
      <c r="B1194">
        <v>1992.25</v>
      </c>
      <c r="C1194">
        <v>2020.46</v>
      </c>
      <c r="D1194">
        <v>1988.12</v>
      </c>
      <c r="E1194">
        <v>2019.42</v>
      </c>
      <c r="F1194">
        <v>742480704</v>
      </c>
      <c r="G1194">
        <v>643409984</v>
      </c>
    </row>
    <row r="1195" spans="1:7" x14ac:dyDescent="0.25">
      <c r="A1195" s="1">
        <v>42019</v>
      </c>
      <c r="B1195">
        <v>2013.75</v>
      </c>
      <c r="C1195">
        <v>2021.35</v>
      </c>
      <c r="D1195">
        <v>1991.47</v>
      </c>
      <c r="E1195">
        <v>1992.67</v>
      </c>
      <c r="F1195">
        <v>621963008</v>
      </c>
      <c r="G1195">
        <v>596711232</v>
      </c>
    </row>
    <row r="1196" spans="1:7" x14ac:dyDescent="0.25">
      <c r="A1196" s="1">
        <v>42018</v>
      </c>
      <c r="B1196">
        <v>2018.4</v>
      </c>
      <c r="C1196">
        <v>2018.4</v>
      </c>
      <c r="D1196">
        <v>1988.44</v>
      </c>
      <c r="E1196">
        <v>2011.27</v>
      </c>
      <c r="F1196">
        <v>684866624</v>
      </c>
      <c r="G1196">
        <v>595276032</v>
      </c>
    </row>
    <row r="1197" spans="1:7" x14ac:dyDescent="0.25">
      <c r="A1197" s="1">
        <v>42017</v>
      </c>
      <c r="B1197">
        <v>2031.58</v>
      </c>
      <c r="C1197">
        <v>2056.9299999999998</v>
      </c>
      <c r="D1197">
        <v>2008.25</v>
      </c>
      <c r="E1197">
        <v>2023.03</v>
      </c>
      <c r="F1197">
        <v>624200640</v>
      </c>
      <c r="G1197">
        <v>567614528</v>
      </c>
    </row>
    <row r="1198" spans="1:7" x14ac:dyDescent="0.25">
      <c r="A1198" s="1">
        <v>42016</v>
      </c>
      <c r="B1198">
        <v>2046.13</v>
      </c>
      <c r="C1198">
        <v>2049.3000000000002</v>
      </c>
      <c r="D1198">
        <v>2022.58</v>
      </c>
      <c r="E1198">
        <v>2028.26</v>
      </c>
      <c r="F1198">
        <v>543538944</v>
      </c>
      <c r="G1198">
        <v>570850496</v>
      </c>
    </row>
    <row r="1199" spans="1:7" x14ac:dyDescent="0.25">
      <c r="A1199" s="1">
        <v>42013</v>
      </c>
      <c r="B1199">
        <v>2063.4499999999998</v>
      </c>
      <c r="C1199">
        <v>2064.4299999999998</v>
      </c>
      <c r="D1199">
        <v>2038.33</v>
      </c>
      <c r="E1199">
        <v>2044.81</v>
      </c>
      <c r="F1199">
        <v>508986976</v>
      </c>
      <c r="G1199">
        <v>586516608</v>
      </c>
    </row>
    <row r="1200" spans="1:7" x14ac:dyDescent="0.25">
      <c r="A1200" s="1">
        <v>42012</v>
      </c>
      <c r="B1200">
        <v>2030.61</v>
      </c>
      <c r="C1200">
        <v>2064.08</v>
      </c>
      <c r="D1200">
        <v>2030.61</v>
      </c>
      <c r="E1200">
        <v>2062.14</v>
      </c>
      <c r="F1200">
        <v>614787008</v>
      </c>
      <c r="G1200">
        <v>571836736</v>
      </c>
    </row>
    <row r="1201" spans="1:7" x14ac:dyDescent="0.25">
      <c r="A1201" s="1">
        <v>42011</v>
      </c>
      <c r="B1201">
        <v>2005.55</v>
      </c>
      <c r="C1201">
        <v>2029.61</v>
      </c>
      <c r="D1201">
        <v>2005.55</v>
      </c>
      <c r="E1201">
        <v>2025.9</v>
      </c>
      <c r="F1201">
        <v>546558976</v>
      </c>
      <c r="G1201">
        <v>533305856</v>
      </c>
    </row>
    <row r="1202" spans="1:7" x14ac:dyDescent="0.25">
      <c r="A1202" s="1">
        <v>42010</v>
      </c>
      <c r="B1202">
        <v>2022.15</v>
      </c>
      <c r="C1202">
        <v>2030.25</v>
      </c>
      <c r="D1202">
        <v>1992.44</v>
      </c>
      <c r="E1202">
        <v>2002.61</v>
      </c>
      <c r="F1202">
        <v>640380544</v>
      </c>
      <c r="G1202">
        <v>487089152</v>
      </c>
    </row>
    <row r="1203" spans="1:7" x14ac:dyDescent="0.25">
      <c r="A1203" s="1">
        <v>42009</v>
      </c>
      <c r="B1203">
        <v>2054.44</v>
      </c>
      <c r="C1203">
        <v>2054.44</v>
      </c>
      <c r="D1203">
        <v>2017.34</v>
      </c>
      <c r="E1203">
        <v>2020.58</v>
      </c>
      <c r="F1203">
        <v>621869504</v>
      </c>
      <c r="G1203">
        <v>426390272</v>
      </c>
    </row>
    <row r="1204" spans="1:7" x14ac:dyDescent="0.25">
      <c r="A1204" s="1">
        <v>42006</v>
      </c>
      <c r="B1204">
        <v>2058.9</v>
      </c>
      <c r="C1204">
        <v>2072.36</v>
      </c>
      <c r="D1204">
        <v>2046.04</v>
      </c>
      <c r="E1204">
        <v>2058.1999999999998</v>
      </c>
      <c r="F1204">
        <v>435587744</v>
      </c>
      <c r="G1204">
        <v>360038560</v>
      </c>
    </row>
    <row r="1205" spans="1:7" x14ac:dyDescent="0.25">
      <c r="A1205" s="1">
        <v>42004</v>
      </c>
      <c r="B1205">
        <v>2082.11</v>
      </c>
      <c r="C1205">
        <v>2085.58</v>
      </c>
      <c r="D1205">
        <v>2057.94</v>
      </c>
      <c r="E1205">
        <v>2058.9</v>
      </c>
      <c r="F1205">
        <v>422132544</v>
      </c>
      <c r="G1205">
        <v>318760704</v>
      </c>
    </row>
    <row r="1206" spans="1:7" x14ac:dyDescent="0.25">
      <c r="A1206" s="1">
        <v>42003</v>
      </c>
      <c r="B1206">
        <v>2088.4899999999998</v>
      </c>
      <c r="C1206">
        <v>2088.4899999999998</v>
      </c>
      <c r="D1206">
        <v>2079.5300000000002</v>
      </c>
      <c r="E1206">
        <v>2080.35</v>
      </c>
      <c r="F1206">
        <v>315475424</v>
      </c>
      <c r="G1206">
        <v>331019968</v>
      </c>
    </row>
    <row r="1207" spans="1:7" x14ac:dyDescent="0.25">
      <c r="A1207" s="1">
        <v>42002</v>
      </c>
      <c r="B1207">
        <v>2087.63</v>
      </c>
      <c r="C1207">
        <v>2093.5500000000002</v>
      </c>
      <c r="D1207">
        <v>2085.75</v>
      </c>
      <c r="E1207">
        <v>2090.5700000000002</v>
      </c>
      <c r="F1207">
        <v>336886208</v>
      </c>
      <c r="G1207">
        <v>382151008</v>
      </c>
    </row>
    <row r="1208" spans="1:7" x14ac:dyDescent="0.25">
      <c r="A1208" s="1">
        <v>41999</v>
      </c>
      <c r="B1208">
        <v>2084.3000000000002</v>
      </c>
      <c r="C1208">
        <v>2092.6999999999998</v>
      </c>
      <c r="D1208">
        <v>2084.3000000000002</v>
      </c>
      <c r="E1208">
        <v>2088.77</v>
      </c>
      <c r="F1208">
        <v>290110912</v>
      </c>
      <c r="G1208">
        <v>644154240</v>
      </c>
    </row>
    <row r="1209" spans="1:7" x14ac:dyDescent="0.25">
      <c r="A1209" s="1">
        <v>41997</v>
      </c>
      <c r="B1209">
        <v>2083.25</v>
      </c>
      <c r="C1209">
        <v>2087.56</v>
      </c>
      <c r="D1209">
        <v>2081.86</v>
      </c>
      <c r="E1209">
        <v>2081.88</v>
      </c>
      <c r="F1209">
        <v>229198464</v>
      </c>
      <c r="G1209">
        <v>721674624</v>
      </c>
    </row>
    <row r="1210" spans="1:7" x14ac:dyDescent="0.25">
      <c r="A1210" s="1">
        <v>41996</v>
      </c>
      <c r="B1210">
        <v>2081.48</v>
      </c>
      <c r="C1210">
        <v>2086.73</v>
      </c>
      <c r="D1210">
        <v>2079.77</v>
      </c>
      <c r="E1210">
        <v>2082.17</v>
      </c>
      <c r="F1210">
        <v>483428768</v>
      </c>
      <c r="G1210">
        <v>810191360</v>
      </c>
    </row>
    <row r="1211" spans="1:7" x14ac:dyDescent="0.25">
      <c r="A1211" s="1">
        <v>41995</v>
      </c>
      <c r="B1211">
        <v>2069.2800000000002</v>
      </c>
      <c r="C1211">
        <v>2078.7600000000002</v>
      </c>
      <c r="D1211">
        <v>2069.2800000000002</v>
      </c>
      <c r="E1211">
        <v>2078.54</v>
      </c>
      <c r="F1211">
        <v>571130624</v>
      </c>
      <c r="G1211">
        <v>854758592</v>
      </c>
    </row>
    <row r="1212" spans="1:7" x14ac:dyDescent="0.25">
      <c r="A1212" s="1">
        <v>41992</v>
      </c>
      <c r="B1212">
        <v>2061.04</v>
      </c>
      <c r="C1212">
        <v>2077.85</v>
      </c>
      <c r="D1212">
        <v>2061.0300000000002</v>
      </c>
      <c r="E1212">
        <v>2070.65</v>
      </c>
      <c r="F1212">
        <v>1646902272</v>
      </c>
      <c r="G1212">
        <v>877224640</v>
      </c>
    </row>
    <row r="1213" spans="1:7" x14ac:dyDescent="0.25">
      <c r="A1213" s="1">
        <v>41991</v>
      </c>
      <c r="B1213">
        <v>2018.98</v>
      </c>
      <c r="C1213">
        <v>2061.23</v>
      </c>
      <c r="D1213">
        <v>2018.98</v>
      </c>
      <c r="E1213">
        <v>2061.23</v>
      </c>
      <c r="F1213">
        <v>677713024</v>
      </c>
      <c r="G1213">
        <v>682069440</v>
      </c>
    </row>
    <row r="1214" spans="1:7" x14ac:dyDescent="0.25">
      <c r="A1214" s="1">
        <v>41990</v>
      </c>
      <c r="B1214">
        <v>1973.77</v>
      </c>
      <c r="C1214">
        <v>2016.75</v>
      </c>
      <c r="D1214">
        <v>1973.77</v>
      </c>
      <c r="E1214">
        <v>2012.89</v>
      </c>
      <c r="F1214">
        <v>671782208</v>
      </c>
      <c r="G1214">
        <v>655450112</v>
      </c>
    </row>
    <row r="1215" spans="1:7" x14ac:dyDescent="0.25">
      <c r="A1215" s="1">
        <v>41989</v>
      </c>
      <c r="B1215">
        <v>1986.71</v>
      </c>
      <c r="C1215">
        <v>2016.89</v>
      </c>
      <c r="D1215">
        <v>1972.56</v>
      </c>
      <c r="E1215">
        <v>1972.74</v>
      </c>
      <c r="F1215">
        <v>706264960</v>
      </c>
      <c r="G1215">
        <v>647337920</v>
      </c>
    </row>
    <row r="1216" spans="1:7" x14ac:dyDescent="0.25">
      <c r="A1216" s="1">
        <v>41988</v>
      </c>
      <c r="B1216">
        <v>2005.03</v>
      </c>
      <c r="C1216">
        <v>2018.69</v>
      </c>
      <c r="D1216">
        <v>1982.26</v>
      </c>
      <c r="E1216">
        <v>1989.63</v>
      </c>
      <c r="F1216">
        <v>683460608</v>
      </c>
      <c r="G1216">
        <v>615118592</v>
      </c>
    </row>
    <row r="1217" spans="1:7" x14ac:dyDescent="0.25">
      <c r="A1217" s="1">
        <v>41985</v>
      </c>
      <c r="B1217">
        <v>2030.36</v>
      </c>
      <c r="C1217">
        <v>2032.25</v>
      </c>
      <c r="D1217">
        <v>2002.33</v>
      </c>
      <c r="E1217">
        <v>2002.33</v>
      </c>
      <c r="F1217">
        <v>671126400</v>
      </c>
      <c r="G1217">
        <v>590677760</v>
      </c>
    </row>
    <row r="1218" spans="1:7" x14ac:dyDescent="0.25">
      <c r="A1218" s="1">
        <v>41984</v>
      </c>
      <c r="B1218">
        <v>2027.92</v>
      </c>
      <c r="C1218">
        <v>2055.5300000000002</v>
      </c>
      <c r="D1218">
        <v>2027.92</v>
      </c>
      <c r="E1218">
        <v>2035.33</v>
      </c>
      <c r="F1218">
        <v>544616384</v>
      </c>
      <c r="G1218">
        <v>557375872</v>
      </c>
    </row>
    <row r="1219" spans="1:7" x14ac:dyDescent="0.25">
      <c r="A1219" s="1">
        <v>41983</v>
      </c>
      <c r="B1219">
        <v>2058.86</v>
      </c>
      <c r="C1219">
        <v>2058.86</v>
      </c>
      <c r="D1219">
        <v>2024.26</v>
      </c>
      <c r="E1219">
        <v>2026.14</v>
      </c>
      <c r="F1219">
        <v>631221120</v>
      </c>
      <c r="G1219">
        <v>549538304</v>
      </c>
    </row>
    <row r="1220" spans="1:7" x14ac:dyDescent="0.25">
      <c r="A1220" s="1">
        <v>41982</v>
      </c>
      <c r="B1220">
        <v>2056.5500000000002</v>
      </c>
      <c r="C1220">
        <v>2060.6</v>
      </c>
      <c r="D1220">
        <v>2034.17</v>
      </c>
      <c r="E1220">
        <v>2059.8200000000002</v>
      </c>
      <c r="F1220">
        <v>545168576</v>
      </c>
      <c r="G1220">
        <v>532626336</v>
      </c>
    </row>
    <row r="1221" spans="1:7" x14ac:dyDescent="0.25">
      <c r="A1221" s="1">
        <v>41981</v>
      </c>
      <c r="B1221">
        <v>2074.84</v>
      </c>
      <c r="C1221">
        <v>2075.7800000000002</v>
      </c>
      <c r="D1221">
        <v>2054.27</v>
      </c>
      <c r="E1221">
        <v>2060.31</v>
      </c>
      <c r="F1221">
        <v>561256448</v>
      </c>
      <c r="G1221">
        <v>525673408</v>
      </c>
    </row>
    <row r="1222" spans="1:7" x14ac:dyDescent="0.25">
      <c r="A1222" s="1">
        <v>41978</v>
      </c>
      <c r="B1222">
        <v>2072.7800000000002</v>
      </c>
      <c r="C1222">
        <v>2079.4699999999998</v>
      </c>
      <c r="D1222">
        <v>2070.81</v>
      </c>
      <c r="E1222">
        <v>2075.37</v>
      </c>
      <c r="F1222">
        <v>504616736</v>
      </c>
      <c r="G1222">
        <v>526348448</v>
      </c>
    </row>
    <row r="1223" spans="1:7" x14ac:dyDescent="0.25">
      <c r="A1223" s="1">
        <v>41977</v>
      </c>
      <c r="B1223">
        <v>2073.64</v>
      </c>
      <c r="C1223">
        <v>2077.34</v>
      </c>
      <c r="D1223">
        <v>2062.34</v>
      </c>
      <c r="E1223">
        <v>2071.92</v>
      </c>
      <c r="F1223">
        <v>505428768</v>
      </c>
      <c r="G1223">
        <v>508729408</v>
      </c>
    </row>
    <row r="1224" spans="1:7" x14ac:dyDescent="0.25">
      <c r="A1224" s="1">
        <v>41976</v>
      </c>
      <c r="B1224">
        <v>2067.4499999999998</v>
      </c>
      <c r="C1224">
        <v>2076.2800000000002</v>
      </c>
      <c r="D1224">
        <v>2066.65</v>
      </c>
      <c r="E1224">
        <v>2074.33</v>
      </c>
      <c r="F1224">
        <v>546661120</v>
      </c>
      <c r="G1224">
        <v>511218912</v>
      </c>
    </row>
    <row r="1225" spans="1:7" x14ac:dyDescent="0.25">
      <c r="A1225" s="1">
        <v>41975</v>
      </c>
      <c r="B1225">
        <v>2053.77</v>
      </c>
      <c r="C1225">
        <v>2068.77</v>
      </c>
      <c r="D1225">
        <v>2053.77</v>
      </c>
      <c r="E1225">
        <v>2066.5500000000002</v>
      </c>
      <c r="F1225">
        <v>510403936</v>
      </c>
      <c r="G1225">
        <v>521407712</v>
      </c>
    </row>
    <row r="1226" spans="1:7" x14ac:dyDescent="0.25">
      <c r="A1226" s="1">
        <v>41974</v>
      </c>
      <c r="B1226">
        <v>2065.7800000000002</v>
      </c>
      <c r="C1226">
        <v>2065.7800000000002</v>
      </c>
      <c r="D1226">
        <v>2049.5700000000002</v>
      </c>
      <c r="E1226">
        <v>2053.44</v>
      </c>
      <c r="F1226">
        <v>564631744</v>
      </c>
      <c r="G1226">
        <v>518005728</v>
      </c>
    </row>
    <row r="1227" spans="1:7" x14ac:dyDescent="0.25">
      <c r="A1227" s="1">
        <v>41971</v>
      </c>
      <c r="B1227">
        <v>2074.7800000000002</v>
      </c>
      <c r="C1227">
        <v>2075.7600000000002</v>
      </c>
      <c r="D1227">
        <v>2065.06</v>
      </c>
      <c r="E1227">
        <v>2067.56</v>
      </c>
      <c r="F1227">
        <v>416521408</v>
      </c>
      <c r="G1227">
        <v>553381760</v>
      </c>
    </row>
    <row r="1228" spans="1:7" x14ac:dyDescent="0.25">
      <c r="A1228" s="1">
        <v>41969</v>
      </c>
      <c r="B1228">
        <v>2067.36</v>
      </c>
      <c r="C1228">
        <v>2073.29</v>
      </c>
      <c r="D1228">
        <v>2066.62</v>
      </c>
      <c r="E1228">
        <v>2072.83</v>
      </c>
      <c r="F1228">
        <v>517876352</v>
      </c>
      <c r="G1228">
        <v>563635328</v>
      </c>
    </row>
    <row r="1229" spans="1:7" x14ac:dyDescent="0.25">
      <c r="A1229" s="1">
        <v>41968</v>
      </c>
      <c r="B1229">
        <v>2070.15</v>
      </c>
      <c r="C1229">
        <v>2074.21</v>
      </c>
      <c r="D1229">
        <v>2064.75</v>
      </c>
      <c r="E1229">
        <v>2067.0300000000002</v>
      </c>
      <c r="F1229">
        <v>597605120</v>
      </c>
      <c r="G1229">
        <v>555805376</v>
      </c>
    </row>
    <row r="1230" spans="1:7" x14ac:dyDescent="0.25">
      <c r="A1230" s="1">
        <v>41967</v>
      </c>
      <c r="B1230">
        <v>2065.0700000000002</v>
      </c>
      <c r="C1230">
        <v>2070.17</v>
      </c>
      <c r="D1230">
        <v>2065.0700000000002</v>
      </c>
      <c r="E1230">
        <v>2069.41</v>
      </c>
      <c r="F1230">
        <v>493393984</v>
      </c>
      <c r="G1230">
        <v>533443232</v>
      </c>
    </row>
    <row r="1231" spans="1:7" x14ac:dyDescent="0.25">
      <c r="A1231" s="1">
        <v>41964</v>
      </c>
      <c r="B1231">
        <v>2057.46</v>
      </c>
      <c r="C1231">
        <v>2071.46</v>
      </c>
      <c r="D1231">
        <v>2056.75</v>
      </c>
      <c r="E1231">
        <v>2063.5</v>
      </c>
      <c r="F1231">
        <v>741511872</v>
      </c>
      <c r="G1231">
        <v>533875680</v>
      </c>
    </row>
    <row r="1232" spans="1:7" x14ac:dyDescent="0.25">
      <c r="A1232" s="1">
        <v>41963</v>
      </c>
      <c r="B1232">
        <v>2045.87</v>
      </c>
      <c r="C1232">
        <v>2053.84</v>
      </c>
      <c r="D1232">
        <v>2040.49</v>
      </c>
      <c r="E1232">
        <v>2052.75</v>
      </c>
      <c r="F1232">
        <v>467789184</v>
      </c>
      <c r="G1232">
        <v>479714304</v>
      </c>
    </row>
    <row r="1233" spans="1:7" x14ac:dyDescent="0.25">
      <c r="A1233" s="1">
        <v>41962</v>
      </c>
      <c r="B1233">
        <v>2051.16</v>
      </c>
      <c r="C1233">
        <v>2052.14</v>
      </c>
      <c r="D1233">
        <v>2040.37</v>
      </c>
      <c r="E1233">
        <v>2048.7199999999998</v>
      </c>
      <c r="F1233">
        <v>478726752</v>
      </c>
      <c r="G1233">
        <v>486042400</v>
      </c>
    </row>
    <row r="1234" spans="1:7" x14ac:dyDescent="0.25">
      <c r="A1234" s="1">
        <v>41961</v>
      </c>
      <c r="B1234">
        <v>2041.48</v>
      </c>
      <c r="C1234">
        <v>2056.08</v>
      </c>
      <c r="D1234">
        <v>2041.48</v>
      </c>
      <c r="E1234">
        <v>2051.8000000000002</v>
      </c>
      <c r="F1234">
        <v>485794304</v>
      </c>
      <c r="G1234">
        <v>487348992</v>
      </c>
    </row>
    <row r="1235" spans="1:7" x14ac:dyDescent="0.25">
      <c r="A1235" s="1">
        <v>41960</v>
      </c>
      <c r="B1235">
        <v>2038.29</v>
      </c>
      <c r="C1235">
        <v>2043.07</v>
      </c>
      <c r="D1235">
        <v>2034.46</v>
      </c>
      <c r="E1235">
        <v>2041.32</v>
      </c>
      <c r="F1235">
        <v>495556288</v>
      </c>
      <c r="G1235">
        <v>471072384</v>
      </c>
    </row>
    <row r="1236" spans="1:7" x14ac:dyDescent="0.25">
      <c r="A1236" s="1">
        <v>41957</v>
      </c>
      <c r="B1236">
        <v>2039.74</v>
      </c>
      <c r="C1236">
        <v>2042.22</v>
      </c>
      <c r="D1236">
        <v>2035.2</v>
      </c>
      <c r="E1236">
        <v>2039.82</v>
      </c>
      <c r="F1236">
        <v>470705056</v>
      </c>
      <c r="G1236">
        <v>467675008</v>
      </c>
    </row>
    <row r="1237" spans="1:7" x14ac:dyDescent="0.25">
      <c r="A1237" s="1">
        <v>41956</v>
      </c>
      <c r="B1237">
        <v>2039.21</v>
      </c>
      <c r="C1237">
        <v>2046.18</v>
      </c>
      <c r="D1237">
        <v>2030.44</v>
      </c>
      <c r="E1237">
        <v>2039.33</v>
      </c>
      <c r="F1237">
        <v>499429664</v>
      </c>
      <c r="G1237">
        <v>478684352</v>
      </c>
    </row>
    <row r="1238" spans="1:7" x14ac:dyDescent="0.25">
      <c r="A1238" s="1">
        <v>41955</v>
      </c>
      <c r="B1238">
        <v>2037.75</v>
      </c>
      <c r="C1238">
        <v>2040.33</v>
      </c>
      <c r="D1238">
        <v>2031.95</v>
      </c>
      <c r="E1238">
        <v>2038.25</v>
      </c>
      <c r="F1238">
        <v>485259584</v>
      </c>
      <c r="G1238">
        <v>481871968</v>
      </c>
    </row>
    <row r="1239" spans="1:7" x14ac:dyDescent="0.25">
      <c r="A1239" s="1">
        <v>41954</v>
      </c>
      <c r="B1239">
        <v>2038.2</v>
      </c>
      <c r="C1239">
        <v>2041.28</v>
      </c>
      <c r="D1239">
        <v>2035.28</v>
      </c>
      <c r="E1239">
        <v>2039.68</v>
      </c>
      <c r="F1239">
        <v>404411296</v>
      </c>
      <c r="G1239">
        <v>492145824</v>
      </c>
    </row>
    <row r="1240" spans="1:7" x14ac:dyDescent="0.25">
      <c r="A1240" s="1">
        <v>41953</v>
      </c>
      <c r="B1240">
        <v>2032.01</v>
      </c>
      <c r="C1240">
        <v>2038.7</v>
      </c>
      <c r="D1240">
        <v>2030.17</v>
      </c>
      <c r="E1240">
        <v>2038.26</v>
      </c>
      <c r="F1240">
        <v>478569504</v>
      </c>
      <c r="G1240">
        <v>519925888</v>
      </c>
    </row>
    <row r="1241" spans="1:7" x14ac:dyDescent="0.25">
      <c r="A1241" s="1">
        <v>41950</v>
      </c>
      <c r="B1241">
        <v>2032.36</v>
      </c>
      <c r="C1241">
        <v>2034.26</v>
      </c>
      <c r="D1241">
        <v>2025.07</v>
      </c>
      <c r="E1241">
        <v>2031.92</v>
      </c>
      <c r="F1241">
        <v>525751680</v>
      </c>
      <c r="G1241">
        <v>525959264</v>
      </c>
    </row>
    <row r="1242" spans="1:7" x14ac:dyDescent="0.25">
      <c r="A1242" s="1">
        <v>41949</v>
      </c>
      <c r="B1242">
        <v>2023.33</v>
      </c>
      <c r="C1242">
        <v>2031.61</v>
      </c>
      <c r="D1242">
        <v>2015.86</v>
      </c>
      <c r="E1242">
        <v>2031.21</v>
      </c>
      <c r="F1242">
        <v>515367744</v>
      </c>
      <c r="G1242">
        <v>563354752</v>
      </c>
    </row>
    <row r="1243" spans="1:7" x14ac:dyDescent="0.25">
      <c r="A1243" s="1">
        <v>41948</v>
      </c>
      <c r="B1243">
        <v>2015.29</v>
      </c>
      <c r="C1243">
        <v>2023.77</v>
      </c>
      <c r="D1243">
        <v>2014.42</v>
      </c>
      <c r="E1243">
        <v>2023.57</v>
      </c>
      <c r="F1243">
        <v>536628928</v>
      </c>
      <c r="G1243">
        <v>565114304</v>
      </c>
    </row>
    <row r="1244" spans="1:7" x14ac:dyDescent="0.25">
      <c r="A1244" s="1">
        <v>41947</v>
      </c>
      <c r="B1244">
        <v>2015.81</v>
      </c>
      <c r="C1244">
        <v>2015.98</v>
      </c>
      <c r="D1244">
        <v>2001.01</v>
      </c>
      <c r="E1244">
        <v>2012.1</v>
      </c>
      <c r="F1244">
        <v>543311552</v>
      </c>
      <c r="G1244">
        <v>571779008</v>
      </c>
    </row>
    <row r="1245" spans="1:7" x14ac:dyDescent="0.25">
      <c r="A1245" s="1">
        <v>41946</v>
      </c>
      <c r="B1245">
        <v>2018.21</v>
      </c>
      <c r="C1245">
        <v>2024.46</v>
      </c>
      <c r="D1245">
        <v>2013.68</v>
      </c>
      <c r="E1245">
        <v>2017.81</v>
      </c>
      <c r="F1245">
        <v>508736448</v>
      </c>
      <c r="G1245">
        <v>572778688</v>
      </c>
    </row>
    <row r="1246" spans="1:7" x14ac:dyDescent="0.25">
      <c r="A1246" s="1">
        <v>41943</v>
      </c>
      <c r="B1246">
        <v>2001.2</v>
      </c>
      <c r="C1246">
        <v>2018.19</v>
      </c>
      <c r="D1246">
        <v>2001.2</v>
      </c>
      <c r="E1246">
        <v>2018.05</v>
      </c>
      <c r="F1246">
        <v>712729024</v>
      </c>
      <c r="G1246">
        <v>569372544</v>
      </c>
    </row>
    <row r="1247" spans="1:7" x14ac:dyDescent="0.25">
      <c r="A1247" s="1">
        <v>41942</v>
      </c>
      <c r="B1247">
        <v>1979.49</v>
      </c>
      <c r="C1247">
        <v>1999.4</v>
      </c>
      <c r="D1247">
        <v>1974.75</v>
      </c>
      <c r="E1247">
        <v>1994.65</v>
      </c>
      <c r="F1247">
        <v>524165472</v>
      </c>
      <c r="G1247">
        <v>531275904</v>
      </c>
    </row>
    <row r="1248" spans="1:7" x14ac:dyDescent="0.25">
      <c r="A1248" s="1">
        <v>41941</v>
      </c>
      <c r="B1248">
        <v>1983.29</v>
      </c>
      <c r="C1248">
        <v>1991.4</v>
      </c>
      <c r="D1248">
        <v>1969.04</v>
      </c>
      <c r="E1248">
        <v>1982.3</v>
      </c>
      <c r="F1248">
        <v>569952512</v>
      </c>
      <c r="G1248">
        <v>542943360</v>
      </c>
    </row>
    <row r="1249" spans="1:7" x14ac:dyDescent="0.25">
      <c r="A1249" s="1">
        <v>41940</v>
      </c>
      <c r="B1249">
        <v>1964.14</v>
      </c>
      <c r="C1249">
        <v>1985.05</v>
      </c>
      <c r="D1249">
        <v>1964.14</v>
      </c>
      <c r="E1249">
        <v>1985.05</v>
      </c>
      <c r="F1249">
        <v>548310080</v>
      </c>
      <c r="G1249">
        <v>559977024</v>
      </c>
    </row>
    <row r="1250" spans="1:7" x14ac:dyDescent="0.25">
      <c r="A1250" s="1">
        <v>41939</v>
      </c>
      <c r="B1250">
        <v>1962.97</v>
      </c>
      <c r="C1250">
        <v>1964.64</v>
      </c>
      <c r="D1250">
        <v>1951.37</v>
      </c>
      <c r="E1250">
        <v>1961.63</v>
      </c>
      <c r="F1250">
        <v>491705632</v>
      </c>
      <c r="G1250">
        <v>574227456</v>
      </c>
    </row>
    <row r="1251" spans="1:7" x14ac:dyDescent="0.25">
      <c r="A1251" s="1">
        <v>41936</v>
      </c>
      <c r="B1251">
        <v>1951.59</v>
      </c>
      <c r="C1251">
        <v>1965.27</v>
      </c>
      <c r="D1251">
        <v>1946.27</v>
      </c>
      <c r="E1251">
        <v>1964.58</v>
      </c>
      <c r="F1251">
        <v>522245824</v>
      </c>
      <c r="G1251">
        <v>585178240</v>
      </c>
    </row>
    <row r="1252" spans="1:7" x14ac:dyDescent="0.25">
      <c r="A1252" s="1">
        <v>41935</v>
      </c>
      <c r="B1252">
        <v>1931.02</v>
      </c>
      <c r="C1252">
        <v>1961.95</v>
      </c>
      <c r="D1252">
        <v>1931.02</v>
      </c>
      <c r="E1252">
        <v>1950.82</v>
      </c>
      <c r="F1252">
        <v>582502784</v>
      </c>
      <c r="G1252">
        <v>645045056</v>
      </c>
    </row>
    <row r="1253" spans="1:7" x14ac:dyDescent="0.25">
      <c r="A1253" s="1">
        <v>41934</v>
      </c>
      <c r="B1253">
        <v>1941.29</v>
      </c>
      <c r="C1253">
        <v>1949.31</v>
      </c>
      <c r="D1253">
        <v>1926.83</v>
      </c>
      <c r="E1253">
        <v>1927.11</v>
      </c>
      <c r="F1253">
        <v>655120704</v>
      </c>
      <c r="G1253">
        <v>691673472</v>
      </c>
    </row>
    <row r="1254" spans="1:7" x14ac:dyDescent="0.25">
      <c r="A1254" s="1">
        <v>41933</v>
      </c>
      <c r="B1254">
        <v>1909.38</v>
      </c>
      <c r="C1254">
        <v>1942.45</v>
      </c>
      <c r="D1254">
        <v>1909.38</v>
      </c>
      <c r="E1254">
        <v>1941.28</v>
      </c>
      <c r="F1254">
        <v>619562176</v>
      </c>
      <c r="G1254">
        <v>752204032</v>
      </c>
    </row>
    <row r="1255" spans="1:7" x14ac:dyDescent="0.25">
      <c r="A1255" s="1">
        <v>41932</v>
      </c>
      <c r="B1255">
        <v>1885.62</v>
      </c>
      <c r="C1255">
        <v>1905.03</v>
      </c>
      <c r="D1255">
        <v>1882.3</v>
      </c>
      <c r="E1255">
        <v>1904.01</v>
      </c>
      <c r="F1255">
        <v>546459648</v>
      </c>
      <c r="G1255">
        <v>771747200</v>
      </c>
    </row>
    <row r="1256" spans="1:7" x14ac:dyDescent="0.25">
      <c r="A1256" s="1">
        <v>41929</v>
      </c>
      <c r="B1256">
        <v>1864.91</v>
      </c>
      <c r="C1256">
        <v>1898.16</v>
      </c>
      <c r="D1256">
        <v>1864.91</v>
      </c>
      <c r="E1256">
        <v>1886.76</v>
      </c>
      <c r="F1256">
        <v>821580032</v>
      </c>
      <c r="G1256">
        <v>802511296</v>
      </c>
    </row>
    <row r="1257" spans="1:7" x14ac:dyDescent="0.25">
      <c r="A1257" s="1">
        <v>41928</v>
      </c>
      <c r="B1257">
        <v>1855.95</v>
      </c>
      <c r="C1257">
        <v>1876.01</v>
      </c>
      <c r="D1257">
        <v>1835.02</v>
      </c>
      <c r="E1257">
        <v>1862.76</v>
      </c>
      <c r="F1257">
        <v>815644928</v>
      </c>
      <c r="G1257">
        <v>795190528</v>
      </c>
    </row>
    <row r="1258" spans="1:7" x14ac:dyDescent="0.25">
      <c r="A1258" s="1">
        <v>41927</v>
      </c>
      <c r="B1258">
        <v>1874.18</v>
      </c>
      <c r="C1258">
        <v>1874.18</v>
      </c>
      <c r="D1258">
        <v>1820.66</v>
      </c>
      <c r="E1258">
        <v>1862.49</v>
      </c>
      <c r="F1258">
        <v>957773440</v>
      </c>
      <c r="G1258">
        <v>757970560</v>
      </c>
    </row>
    <row r="1259" spans="1:7" x14ac:dyDescent="0.25">
      <c r="A1259" s="1">
        <v>41926</v>
      </c>
      <c r="B1259">
        <v>1877.11</v>
      </c>
      <c r="C1259">
        <v>1898.71</v>
      </c>
      <c r="D1259">
        <v>1871.79</v>
      </c>
      <c r="E1259">
        <v>1877.7</v>
      </c>
      <c r="F1259">
        <v>717277824</v>
      </c>
      <c r="G1259">
        <v>692613632</v>
      </c>
    </row>
    <row r="1260" spans="1:7" x14ac:dyDescent="0.25">
      <c r="A1260" s="1">
        <v>41925</v>
      </c>
      <c r="B1260">
        <v>1905.65</v>
      </c>
      <c r="C1260">
        <v>1912.09</v>
      </c>
      <c r="D1260">
        <v>1874.14</v>
      </c>
      <c r="E1260">
        <v>1874.74</v>
      </c>
      <c r="F1260">
        <v>700280192</v>
      </c>
      <c r="G1260">
        <v>656285120</v>
      </c>
    </row>
    <row r="1261" spans="1:7" x14ac:dyDescent="0.25">
      <c r="A1261" s="1">
        <v>41922</v>
      </c>
      <c r="B1261">
        <v>1925.63</v>
      </c>
      <c r="C1261">
        <v>1936.98</v>
      </c>
      <c r="D1261">
        <v>1906.05</v>
      </c>
      <c r="E1261">
        <v>1906.13</v>
      </c>
      <c r="F1261">
        <v>784976384</v>
      </c>
      <c r="G1261">
        <v>606528640</v>
      </c>
    </row>
    <row r="1262" spans="1:7" x14ac:dyDescent="0.25">
      <c r="A1262" s="1">
        <v>41921</v>
      </c>
      <c r="B1262">
        <v>1967.68</v>
      </c>
      <c r="C1262">
        <v>1967.68</v>
      </c>
      <c r="D1262">
        <v>1927.56</v>
      </c>
      <c r="E1262">
        <v>1928.21</v>
      </c>
      <c r="F1262">
        <v>629544960</v>
      </c>
      <c r="G1262">
        <v>564200896</v>
      </c>
    </row>
    <row r="1263" spans="1:7" x14ac:dyDescent="0.25">
      <c r="A1263" s="1">
        <v>41920</v>
      </c>
      <c r="B1263">
        <v>1935.55</v>
      </c>
      <c r="C1263">
        <v>1970.36</v>
      </c>
      <c r="D1263">
        <v>1925.25</v>
      </c>
      <c r="E1263">
        <v>1968.89</v>
      </c>
      <c r="F1263">
        <v>630988928</v>
      </c>
      <c r="G1263">
        <v>544481984</v>
      </c>
    </row>
    <row r="1264" spans="1:7" x14ac:dyDescent="0.25">
      <c r="A1264" s="1">
        <v>41919</v>
      </c>
      <c r="B1264">
        <v>1962.36</v>
      </c>
      <c r="C1264">
        <v>1962.36</v>
      </c>
      <c r="D1264">
        <v>1934.87</v>
      </c>
      <c r="E1264">
        <v>1935.1</v>
      </c>
      <c r="F1264">
        <v>535635072</v>
      </c>
      <c r="G1264">
        <v>540692672</v>
      </c>
    </row>
    <row r="1265" spans="1:7" x14ac:dyDescent="0.25">
      <c r="A1265" s="1">
        <v>41918</v>
      </c>
      <c r="B1265">
        <v>1970.01</v>
      </c>
      <c r="C1265">
        <v>1977.84</v>
      </c>
      <c r="D1265">
        <v>1958.43</v>
      </c>
      <c r="E1265">
        <v>1964.82</v>
      </c>
      <c r="F1265">
        <v>451497760</v>
      </c>
      <c r="G1265">
        <v>556247808</v>
      </c>
    </row>
    <row r="1266" spans="1:7" x14ac:dyDescent="0.25">
      <c r="A1266" s="1">
        <v>41915</v>
      </c>
      <c r="B1266">
        <v>1948.12</v>
      </c>
      <c r="C1266">
        <v>1971.19</v>
      </c>
      <c r="D1266">
        <v>1948.12</v>
      </c>
      <c r="E1266">
        <v>1967.9</v>
      </c>
      <c r="F1266">
        <v>573337856</v>
      </c>
      <c r="G1266">
        <v>555717056</v>
      </c>
    </row>
    <row r="1267" spans="1:7" x14ac:dyDescent="0.25">
      <c r="A1267" s="1">
        <v>41914</v>
      </c>
      <c r="B1267">
        <v>1945.83</v>
      </c>
      <c r="C1267">
        <v>1952.32</v>
      </c>
      <c r="D1267">
        <v>1926.03</v>
      </c>
      <c r="E1267">
        <v>1946.17</v>
      </c>
      <c r="F1267">
        <v>530950208</v>
      </c>
      <c r="G1267">
        <v>537609600</v>
      </c>
    </row>
    <row r="1268" spans="1:7" x14ac:dyDescent="0.25">
      <c r="A1268" s="1">
        <v>41913</v>
      </c>
      <c r="B1268">
        <v>1971.44</v>
      </c>
      <c r="C1268">
        <v>1971.44</v>
      </c>
      <c r="D1268">
        <v>1941.72</v>
      </c>
      <c r="E1268">
        <v>1946.16</v>
      </c>
      <c r="F1268">
        <v>612042368</v>
      </c>
      <c r="G1268">
        <v>542284928</v>
      </c>
    </row>
    <row r="1269" spans="1:7" x14ac:dyDescent="0.25">
      <c r="A1269" s="1">
        <v>41912</v>
      </c>
      <c r="B1269">
        <v>1978.21</v>
      </c>
      <c r="C1269">
        <v>1985.17</v>
      </c>
      <c r="D1269">
        <v>1968.96</v>
      </c>
      <c r="E1269">
        <v>1972.29</v>
      </c>
      <c r="F1269">
        <v>613410880</v>
      </c>
      <c r="G1269">
        <v>524648128</v>
      </c>
    </row>
    <row r="1270" spans="1:7" x14ac:dyDescent="0.25">
      <c r="A1270" s="1">
        <v>41911</v>
      </c>
      <c r="B1270">
        <v>1978.96</v>
      </c>
      <c r="C1270">
        <v>1981.28</v>
      </c>
      <c r="D1270">
        <v>1964.04</v>
      </c>
      <c r="E1270">
        <v>1977.8</v>
      </c>
      <c r="F1270">
        <v>448843840</v>
      </c>
      <c r="G1270">
        <v>509036704</v>
      </c>
    </row>
    <row r="1271" spans="1:7" x14ac:dyDescent="0.25">
      <c r="A1271" s="1">
        <v>41908</v>
      </c>
      <c r="B1271">
        <v>1966.22</v>
      </c>
      <c r="C1271">
        <v>1986.37</v>
      </c>
      <c r="D1271">
        <v>1966.22</v>
      </c>
      <c r="E1271">
        <v>1982.85</v>
      </c>
      <c r="F1271">
        <v>482800576</v>
      </c>
      <c r="G1271">
        <v>531472224</v>
      </c>
    </row>
    <row r="1272" spans="1:7" x14ac:dyDescent="0.25">
      <c r="A1272" s="1">
        <v>41907</v>
      </c>
      <c r="B1272">
        <v>1997.32</v>
      </c>
      <c r="C1272">
        <v>1997.32</v>
      </c>
      <c r="D1272">
        <v>1965.99</v>
      </c>
      <c r="E1272">
        <v>1965.99</v>
      </c>
      <c r="F1272">
        <v>554326976</v>
      </c>
      <c r="G1272">
        <v>750678400</v>
      </c>
    </row>
    <row r="1273" spans="1:7" x14ac:dyDescent="0.25">
      <c r="A1273" s="1">
        <v>41906</v>
      </c>
      <c r="B1273">
        <v>1983.34</v>
      </c>
      <c r="C1273">
        <v>1999.79</v>
      </c>
      <c r="D1273">
        <v>1978.63</v>
      </c>
      <c r="E1273">
        <v>1998.3</v>
      </c>
      <c r="F1273">
        <v>523858304</v>
      </c>
      <c r="G1273">
        <v>749717696</v>
      </c>
    </row>
    <row r="1274" spans="1:7" x14ac:dyDescent="0.25">
      <c r="A1274" s="1">
        <v>41905</v>
      </c>
      <c r="B1274">
        <v>1992.78</v>
      </c>
      <c r="C1274">
        <v>1995.41</v>
      </c>
      <c r="D1274">
        <v>1982.77</v>
      </c>
      <c r="E1274">
        <v>1982.77</v>
      </c>
      <c r="F1274">
        <v>535353824</v>
      </c>
      <c r="G1274">
        <v>746672832</v>
      </c>
    </row>
    <row r="1275" spans="1:7" x14ac:dyDescent="0.25">
      <c r="A1275" s="1">
        <v>41904</v>
      </c>
      <c r="B1275">
        <v>2009.08</v>
      </c>
      <c r="C1275">
        <v>2009.08</v>
      </c>
      <c r="D1275">
        <v>1991.01</v>
      </c>
      <c r="E1275">
        <v>1994.29</v>
      </c>
      <c r="F1275">
        <v>561021440</v>
      </c>
      <c r="G1275">
        <v>737676672</v>
      </c>
    </row>
    <row r="1276" spans="1:7" x14ac:dyDescent="0.25">
      <c r="A1276" s="1">
        <v>41901</v>
      </c>
      <c r="B1276">
        <v>2012.74</v>
      </c>
      <c r="C1276">
        <v>2019.26</v>
      </c>
      <c r="D1276">
        <v>2006.59</v>
      </c>
      <c r="E1276">
        <v>2010.4</v>
      </c>
      <c r="F1276">
        <v>1578831488</v>
      </c>
      <c r="G1276">
        <v>723051200</v>
      </c>
    </row>
    <row r="1277" spans="1:7" x14ac:dyDescent="0.25">
      <c r="A1277" s="1">
        <v>41900</v>
      </c>
      <c r="B1277">
        <v>2003.07</v>
      </c>
      <c r="C1277">
        <v>2012.34</v>
      </c>
      <c r="D1277">
        <v>2003.07</v>
      </c>
      <c r="E1277">
        <v>2011.36</v>
      </c>
      <c r="F1277">
        <v>549523328</v>
      </c>
      <c r="G1277">
        <v>518062752</v>
      </c>
    </row>
    <row r="1278" spans="1:7" x14ac:dyDescent="0.25">
      <c r="A1278" s="1">
        <v>41899</v>
      </c>
      <c r="B1278">
        <v>1999.3</v>
      </c>
      <c r="C1278">
        <v>2010.74</v>
      </c>
      <c r="D1278">
        <v>1993.29</v>
      </c>
      <c r="E1278">
        <v>2001.57</v>
      </c>
      <c r="F1278">
        <v>508634112</v>
      </c>
      <c r="G1278">
        <v>492170400</v>
      </c>
    </row>
    <row r="1279" spans="1:7" x14ac:dyDescent="0.25">
      <c r="A1279" s="1">
        <v>41898</v>
      </c>
      <c r="B1279">
        <v>1981.93</v>
      </c>
      <c r="C1279">
        <v>2002.28</v>
      </c>
      <c r="D1279">
        <v>1979.06</v>
      </c>
      <c r="E1279">
        <v>1998.98</v>
      </c>
      <c r="F1279">
        <v>490373120</v>
      </c>
      <c r="G1279">
        <v>480584544</v>
      </c>
    </row>
    <row r="1280" spans="1:7" x14ac:dyDescent="0.25">
      <c r="A1280" s="1">
        <v>41897</v>
      </c>
      <c r="B1280">
        <v>1986.04</v>
      </c>
      <c r="C1280">
        <v>1987.18</v>
      </c>
      <c r="D1280">
        <v>1978.48</v>
      </c>
      <c r="E1280">
        <v>1984.13</v>
      </c>
      <c r="F1280">
        <v>487894016</v>
      </c>
      <c r="G1280">
        <v>480966944</v>
      </c>
    </row>
    <row r="1281" spans="1:7" x14ac:dyDescent="0.25">
      <c r="A1281" s="1">
        <v>41894</v>
      </c>
      <c r="B1281">
        <v>1996.74</v>
      </c>
      <c r="C1281">
        <v>1996.74</v>
      </c>
      <c r="D1281">
        <v>1980.26</v>
      </c>
      <c r="E1281">
        <v>1985.54</v>
      </c>
      <c r="F1281">
        <v>553889152</v>
      </c>
      <c r="G1281">
        <v>477920800</v>
      </c>
    </row>
    <row r="1282" spans="1:7" x14ac:dyDescent="0.25">
      <c r="A1282" s="1">
        <v>41893</v>
      </c>
      <c r="B1282">
        <v>1992.85</v>
      </c>
      <c r="C1282">
        <v>1997.65</v>
      </c>
      <c r="D1282">
        <v>1985.93</v>
      </c>
      <c r="E1282">
        <v>1997.45</v>
      </c>
      <c r="F1282">
        <v>420061568</v>
      </c>
      <c r="G1282">
        <v>461217856</v>
      </c>
    </row>
    <row r="1283" spans="1:7" x14ac:dyDescent="0.25">
      <c r="A1283" s="1">
        <v>41892</v>
      </c>
      <c r="B1283">
        <v>1988.41</v>
      </c>
      <c r="C1283">
        <v>1996.66</v>
      </c>
      <c r="D1283">
        <v>1982.99</v>
      </c>
      <c r="E1283">
        <v>1995.69</v>
      </c>
      <c r="F1283">
        <v>450704896</v>
      </c>
      <c r="G1283">
        <v>464746304</v>
      </c>
    </row>
    <row r="1284" spans="1:7" x14ac:dyDescent="0.25">
      <c r="A1284" s="1">
        <v>41891</v>
      </c>
      <c r="B1284">
        <v>2000.73</v>
      </c>
      <c r="C1284">
        <v>2001.01</v>
      </c>
      <c r="D1284">
        <v>1984.61</v>
      </c>
      <c r="E1284">
        <v>1988.44</v>
      </c>
      <c r="F1284">
        <v>492285056</v>
      </c>
      <c r="G1284">
        <v>456377408</v>
      </c>
    </row>
    <row r="1285" spans="1:7" x14ac:dyDescent="0.25">
      <c r="A1285" s="1">
        <v>41890</v>
      </c>
      <c r="B1285">
        <v>2007.17</v>
      </c>
      <c r="C1285">
        <v>2007.17</v>
      </c>
      <c r="D1285">
        <v>1995.6</v>
      </c>
      <c r="E1285">
        <v>2001.54</v>
      </c>
      <c r="F1285">
        <v>472663296</v>
      </c>
      <c r="G1285">
        <v>440890208</v>
      </c>
    </row>
    <row r="1286" spans="1:7" x14ac:dyDescent="0.25">
      <c r="A1286" s="1">
        <v>41887</v>
      </c>
      <c r="B1286">
        <v>1998</v>
      </c>
      <c r="C1286">
        <v>2007.71</v>
      </c>
      <c r="D1286">
        <v>1990.1</v>
      </c>
      <c r="E1286">
        <v>2007.71</v>
      </c>
      <c r="F1286">
        <v>470374464</v>
      </c>
      <c r="G1286">
        <v>433175904</v>
      </c>
    </row>
    <row r="1287" spans="1:7" x14ac:dyDescent="0.25">
      <c r="A1287" s="1">
        <v>41886</v>
      </c>
      <c r="B1287">
        <v>2001.67</v>
      </c>
      <c r="C1287">
        <v>2011.17</v>
      </c>
      <c r="D1287">
        <v>1992.54</v>
      </c>
      <c r="E1287">
        <v>1997.65</v>
      </c>
      <c r="F1287">
        <v>437703744</v>
      </c>
      <c r="G1287">
        <v>404581632</v>
      </c>
    </row>
    <row r="1288" spans="1:7" x14ac:dyDescent="0.25">
      <c r="A1288" s="1">
        <v>41885</v>
      </c>
      <c r="B1288">
        <v>2003.57</v>
      </c>
      <c r="C1288">
        <v>2009.28</v>
      </c>
      <c r="D1288">
        <v>1998.14</v>
      </c>
      <c r="E1288">
        <v>2000.72</v>
      </c>
      <c r="F1288">
        <v>408860448</v>
      </c>
      <c r="G1288">
        <v>389213216</v>
      </c>
    </row>
    <row r="1289" spans="1:7" x14ac:dyDescent="0.25">
      <c r="A1289" s="1">
        <v>41884</v>
      </c>
      <c r="B1289">
        <v>2004.07</v>
      </c>
      <c r="C1289">
        <v>2006.12</v>
      </c>
      <c r="D1289">
        <v>1994.85</v>
      </c>
      <c r="E1289">
        <v>2002.28</v>
      </c>
      <c r="F1289">
        <v>414849152</v>
      </c>
      <c r="G1289">
        <v>371690144</v>
      </c>
    </row>
    <row r="1290" spans="1:7" x14ac:dyDescent="0.25">
      <c r="A1290" s="1">
        <v>41880</v>
      </c>
      <c r="B1290">
        <v>1998.45</v>
      </c>
      <c r="C1290">
        <v>2003.38</v>
      </c>
      <c r="D1290">
        <v>1994.65</v>
      </c>
      <c r="E1290">
        <v>2003.37</v>
      </c>
      <c r="F1290">
        <v>434091648</v>
      </c>
      <c r="G1290">
        <v>358260544</v>
      </c>
    </row>
    <row r="1291" spans="1:7" x14ac:dyDescent="0.25">
      <c r="A1291" s="1">
        <v>41879</v>
      </c>
      <c r="B1291">
        <v>1997.42</v>
      </c>
      <c r="C1291">
        <v>1998.55</v>
      </c>
      <c r="D1291">
        <v>1990.52</v>
      </c>
      <c r="E1291">
        <v>1996.74</v>
      </c>
      <c r="F1291">
        <v>327403168</v>
      </c>
      <c r="G1291">
        <v>349194016</v>
      </c>
    </row>
    <row r="1292" spans="1:7" x14ac:dyDescent="0.25">
      <c r="A1292" s="1">
        <v>41878</v>
      </c>
      <c r="B1292">
        <v>2000.54</v>
      </c>
      <c r="C1292">
        <v>2002.14</v>
      </c>
      <c r="D1292">
        <v>1996.2</v>
      </c>
      <c r="E1292">
        <v>2000.12</v>
      </c>
      <c r="F1292">
        <v>360861728</v>
      </c>
      <c r="G1292">
        <v>364616928</v>
      </c>
    </row>
    <row r="1293" spans="1:7" x14ac:dyDescent="0.25">
      <c r="A1293" s="1">
        <v>41877</v>
      </c>
      <c r="B1293">
        <v>1998.59</v>
      </c>
      <c r="C1293">
        <v>2005.04</v>
      </c>
      <c r="D1293">
        <v>1998.59</v>
      </c>
      <c r="E1293">
        <v>2000.02</v>
      </c>
      <c r="F1293">
        <v>321244960</v>
      </c>
      <c r="G1293">
        <v>369990720</v>
      </c>
    </row>
    <row r="1294" spans="1:7" x14ac:dyDescent="0.25">
      <c r="A1294" s="1">
        <v>41876</v>
      </c>
      <c r="B1294">
        <v>1991.74</v>
      </c>
      <c r="C1294">
        <v>2001.95</v>
      </c>
      <c r="D1294">
        <v>1991.74</v>
      </c>
      <c r="E1294">
        <v>1997.92</v>
      </c>
      <c r="F1294">
        <v>347701248</v>
      </c>
      <c r="G1294">
        <v>387018912</v>
      </c>
    </row>
    <row r="1295" spans="1:7" x14ac:dyDescent="0.25">
      <c r="A1295" s="1">
        <v>41873</v>
      </c>
      <c r="B1295">
        <v>1992.6</v>
      </c>
      <c r="C1295">
        <v>1993.54</v>
      </c>
      <c r="D1295">
        <v>1984.76</v>
      </c>
      <c r="E1295">
        <v>1988.4</v>
      </c>
      <c r="F1295">
        <v>388759008</v>
      </c>
      <c r="G1295">
        <v>404935008</v>
      </c>
    </row>
    <row r="1296" spans="1:7" x14ac:dyDescent="0.25">
      <c r="A1296" s="1">
        <v>41872</v>
      </c>
      <c r="B1296">
        <v>1986.82</v>
      </c>
      <c r="C1296">
        <v>1994.76</v>
      </c>
      <c r="D1296">
        <v>1986.82</v>
      </c>
      <c r="E1296">
        <v>1992.37</v>
      </c>
      <c r="F1296">
        <v>404517728</v>
      </c>
      <c r="G1296">
        <v>448922784</v>
      </c>
    </row>
    <row r="1297" spans="1:7" x14ac:dyDescent="0.25">
      <c r="A1297" s="1">
        <v>41871</v>
      </c>
      <c r="B1297">
        <v>1980.46</v>
      </c>
      <c r="C1297">
        <v>1988.57</v>
      </c>
      <c r="D1297">
        <v>1977.68</v>
      </c>
      <c r="E1297">
        <v>1986.51</v>
      </c>
      <c r="F1297">
        <v>387730624</v>
      </c>
      <c r="G1297">
        <v>433960192</v>
      </c>
    </row>
    <row r="1298" spans="1:7" x14ac:dyDescent="0.25">
      <c r="A1298" s="1">
        <v>41870</v>
      </c>
      <c r="B1298">
        <v>1972.73</v>
      </c>
      <c r="C1298">
        <v>1982.57</v>
      </c>
      <c r="D1298">
        <v>1972.73</v>
      </c>
      <c r="E1298">
        <v>1981.6</v>
      </c>
      <c r="F1298">
        <v>406385920</v>
      </c>
      <c r="G1298">
        <v>432808096</v>
      </c>
    </row>
    <row r="1299" spans="1:7" x14ac:dyDescent="0.25">
      <c r="A1299" s="1">
        <v>41869</v>
      </c>
      <c r="B1299">
        <v>1958.36</v>
      </c>
      <c r="C1299">
        <v>1971.99</v>
      </c>
      <c r="D1299">
        <v>1958.36</v>
      </c>
      <c r="E1299">
        <v>1971.74</v>
      </c>
      <c r="F1299">
        <v>437281792</v>
      </c>
      <c r="G1299">
        <v>423748608</v>
      </c>
    </row>
    <row r="1300" spans="1:7" x14ac:dyDescent="0.25">
      <c r="A1300" s="1">
        <v>41866</v>
      </c>
      <c r="B1300">
        <v>1958.87</v>
      </c>
      <c r="C1300">
        <v>1964.04</v>
      </c>
      <c r="D1300">
        <v>1941.5</v>
      </c>
      <c r="E1300">
        <v>1955.06</v>
      </c>
      <c r="F1300">
        <v>608697920</v>
      </c>
      <c r="G1300">
        <v>417536768</v>
      </c>
    </row>
    <row r="1301" spans="1:7" x14ac:dyDescent="0.25">
      <c r="A1301" s="1">
        <v>41865</v>
      </c>
      <c r="B1301">
        <v>1947.41</v>
      </c>
      <c r="C1301">
        <v>1955.23</v>
      </c>
      <c r="D1301">
        <v>1947.41</v>
      </c>
      <c r="E1301">
        <v>1955.18</v>
      </c>
      <c r="F1301">
        <v>329704736</v>
      </c>
      <c r="G1301">
        <v>388601728</v>
      </c>
    </row>
    <row r="1302" spans="1:7" x14ac:dyDescent="0.25">
      <c r="A1302" s="1">
        <v>41864</v>
      </c>
      <c r="B1302">
        <v>1935.6</v>
      </c>
      <c r="C1302">
        <v>1948.41</v>
      </c>
      <c r="D1302">
        <v>1935.6</v>
      </c>
      <c r="E1302">
        <v>1946.72</v>
      </c>
      <c r="F1302">
        <v>381970080</v>
      </c>
      <c r="G1302">
        <v>419153760</v>
      </c>
    </row>
    <row r="1303" spans="1:7" x14ac:dyDescent="0.25">
      <c r="A1303" s="1">
        <v>41863</v>
      </c>
      <c r="B1303">
        <v>1935.73</v>
      </c>
      <c r="C1303">
        <v>1939.65</v>
      </c>
      <c r="D1303">
        <v>1928.29</v>
      </c>
      <c r="E1303">
        <v>1933.75</v>
      </c>
      <c r="F1303">
        <v>361088448</v>
      </c>
      <c r="G1303">
        <v>442202048</v>
      </c>
    </row>
    <row r="1304" spans="1:7" x14ac:dyDescent="0.25">
      <c r="A1304" s="1">
        <v>41862</v>
      </c>
      <c r="B1304">
        <v>1933.43</v>
      </c>
      <c r="C1304">
        <v>1944.9</v>
      </c>
      <c r="D1304">
        <v>1933.43</v>
      </c>
      <c r="E1304">
        <v>1936.92</v>
      </c>
      <c r="F1304">
        <v>406222624</v>
      </c>
      <c r="G1304">
        <v>472936416</v>
      </c>
    </row>
    <row r="1305" spans="1:7" x14ac:dyDescent="0.25">
      <c r="A1305" s="1">
        <v>41859</v>
      </c>
      <c r="B1305">
        <v>1910.35</v>
      </c>
      <c r="C1305">
        <v>1932.38</v>
      </c>
      <c r="D1305">
        <v>1909.01</v>
      </c>
      <c r="E1305">
        <v>1931.59</v>
      </c>
      <c r="F1305">
        <v>464022784</v>
      </c>
      <c r="G1305">
        <v>487440672</v>
      </c>
    </row>
    <row r="1306" spans="1:7" x14ac:dyDescent="0.25">
      <c r="A1306" s="1">
        <v>41858</v>
      </c>
      <c r="B1306">
        <v>1923.03</v>
      </c>
      <c r="C1306">
        <v>1928.89</v>
      </c>
      <c r="D1306">
        <v>1904.78</v>
      </c>
      <c r="E1306">
        <v>1909.57</v>
      </c>
      <c r="F1306">
        <v>482464896</v>
      </c>
      <c r="G1306">
        <v>500652352</v>
      </c>
    </row>
    <row r="1307" spans="1:7" x14ac:dyDescent="0.25">
      <c r="A1307" s="1">
        <v>41857</v>
      </c>
      <c r="B1307">
        <v>1917.29</v>
      </c>
      <c r="C1307">
        <v>1927.91</v>
      </c>
      <c r="D1307">
        <v>1911.45</v>
      </c>
      <c r="E1307">
        <v>1920.24</v>
      </c>
      <c r="F1307">
        <v>497211520</v>
      </c>
      <c r="G1307">
        <v>531556192</v>
      </c>
    </row>
    <row r="1308" spans="1:7" x14ac:dyDescent="0.25">
      <c r="A1308" s="1">
        <v>41856</v>
      </c>
      <c r="B1308">
        <v>1936.34</v>
      </c>
      <c r="C1308">
        <v>1936.34</v>
      </c>
      <c r="D1308">
        <v>1913.77</v>
      </c>
      <c r="E1308">
        <v>1920.21</v>
      </c>
      <c r="F1308">
        <v>514760256</v>
      </c>
      <c r="G1308">
        <v>532378688</v>
      </c>
    </row>
    <row r="1309" spans="1:7" x14ac:dyDescent="0.25">
      <c r="A1309" s="1">
        <v>41855</v>
      </c>
      <c r="B1309">
        <v>1926.62</v>
      </c>
      <c r="C1309">
        <v>1942.92</v>
      </c>
      <c r="D1309">
        <v>1921.2</v>
      </c>
      <c r="E1309">
        <v>1938.99</v>
      </c>
      <c r="F1309">
        <v>478743840</v>
      </c>
      <c r="G1309">
        <v>529790496</v>
      </c>
    </row>
    <row r="1310" spans="1:7" x14ac:dyDescent="0.25">
      <c r="A1310" s="1">
        <v>41852</v>
      </c>
      <c r="B1310">
        <v>1929.8</v>
      </c>
      <c r="C1310">
        <v>1937.35</v>
      </c>
      <c r="D1310">
        <v>1916.37</v>
      </c>
      <c r="E1310">
        <v>1925.15</v>
      </c>
      <c r="F1310">
        <v>530081184</v>
      </c>
      <c r="G1310">
        <v>523363360</v>
      </c>
    </row>
    <row r="1311" spans="1:7" x14ac:dyDescent="0.25">
      <c r="A1311" s="1">
        <v>41851</v>
      </c>
      <c r="B1311">
        <v>1965.14</v>
      </c>
      <c r="C1311">
        <v>1965.14</v>
      </c>
      <c r="D1311">
        <v>1930.67</v>
      </c>
      <c r="E1311">
        <v>1930.67</v>
      </c>
      <c r="F1311">
        <v>636984128</v>
      </c>
      <c r="G1311">
        <v>503156224</v>
      </c>
    </row>
    <row r="1312" spans="1:7" x14ac:dyDescent="0.25">
      <c r="A1312" s="1">
        <v>41850</v>
      </c>
      <c r="B1312">
        <v>1973.21</v>
      </c>
      <c r="C1312">
        <v>1978.9</v>
      </c>
      <c r="D1312">
        <v>1962.42</v>
      </c>
      <c r="E1312">
        <v>1970.07</v>
      </c>
      <c r="F1312">
        <v>501324096</v>
      </c>
      <c r="G1312">
        <v>477472096</v>
      </c>
    </row>
    <row r="1313" spans="1:7" x14ac:dyDescent="0.25">
      <c r="A1313" s="1">
        <v>41849</v>
      </c>
      <c r="B1313">
        <v>1980.03</v>
      </c>
      <c r="C1313">
        <v>1984.85</v>
      </c>
      <c r="D1313">
        <v>1969.95</v>
      </c>
      <c r="E1313">
        <v>1969.95</v>
      </c>
      <c r="F1313">
        <v>501819168</v>
      </c>
      <c r="G1313">
        <v>477232960</v>
      </c>
    </row>
    <row r="1314" spans="1:7" x14ac:dyDescent="0.25">
      <c r="A1314" s="1">
        <v>41848</v>
      </c>
      <c r="B1314">
        <v>1978.25</v>
      </c>
      <c r="C1314">
        <v>1981.52</v>
      </c>
      <c r="D1314">
        <v>1967.31</v>
      </c>
      <c r="E1314">
        <v>1978.91</v>
      </c>
      <c r="F1314">
        <v>446608288</v>
      </c>
      <c r="G1314">
        <v>465404448</v>
      </c>
    </row>
    <row r="1315" spans="1:7" x14ac:dyDescent="0.25">
      <c r="A1315" s="1">
        <v>41845</v>
      </c>
      <c r="B1315">
        <v>1984.6</v>
      </c>
      <c r="C1315">
        <v>1984.6</v>
      </c>
      <c r="D1315">
        <v>1974.37</v>
      </c>
      <c r="E1315">
        <v>1978.34</v>
      </c>
      <c r="F1315">
        <v>429045440</v>
      </c>
      <c r="G1315">
        <v>458567168</v>
      </c>
    </row>
    <row r="1316" spans="1:7" x14ac:dyDescent="0.25">
      <c r="A1316" s="1">
        <v>41844</v>
      </c>
      <c r="B1316">
        <v>1988.07</v>
      </c>
      <c r="C1316">
        <v>1991.39</v>
      </c>
      <c r="D1316">
        <v>1985.79</v>
      </c>
      <c r="E1316">
        <v>1987.98</v>
      </c>
      <c r="F1316">
        <v>508563520</v>
      </c>
      <c r="G1316">
        <v>492556064</v>
      </c>
    </row>
    <row r="1317" spans="1:7" x14ac:dyDescent="0.25">
      <c r="A1317" s="1">
        <v>41843</v>
      </c>
      <c r="B1317">
        <v>1985.32</v>
      </c>
      <c r="C1317">
        <v>1989.23</v>
      </c>
      <c r="D1317">
        <v>1982.44</v>
      </c>
      <c r="E1317">
        <v>1987.01</v>
      </c>
      <c r="F1317">
        <v>500128448</v>
      </c>
      <c r="G1317">
        <v>504954528</v>
      </c>
    </row>
    <row r="1318" spans="1:7" x14ac:dyDescent="0.25">
      <c r="A1318" s="1">
        <v>41842</v>
      </c>
      <c r="B1318">
        <v>1975.65</v>
      </c>
      <c r="C1318">
        <v>1986.24</v>
      </c>
      <c r="D1318">
        <v>1975.65</v>
      </c>
      <c r="E1318">
        <v>1983.53</v>
      </c>
      <c r="F1318">
        <v>442676576</v>
      </c>
      <c r="G1318">
        <v>517583104</v>
      </c>
    </row>
    <row r="1319" spans="1:7" x14ac:dyDescent="0.25">
      <c r="A1319" s="1">
        <v>41841</v>
      </c>
      <c r="B1319">
        <v>1976.93</v>
      </c>
      <c r="C1319">
        <v>1976.93</v>
      </c>
      <c r="D1319">
        <v>1965.77</v>
      </c>
      <c r="E1319">
        <v>1973.63</v>
      </c>
      <c r="F1319">
        <v>412421888</v>
      </c>
      <c r="G1319">
        <v>543967296</v>
      </c>
    </row>
    <row r="1320" spans="1:7" x14ac:dyDescent="0.25">
      <c r="A1320" s="1">
        <v>41838</v>
      </c>
      <c r="B1320">
        <v>1961.54</v>
      </c>
      <c r="C1320">
        <v>1979.91</v>
      </c>
      <c r="D1320">
        <v>1960.82</v>
      </c>
      <c r="E1320">
        <v>1978.22</v>
      </c>
      <c r="F1320">
        <v>598989888</v>
      </c>
      <c r="G1320">
        <v>544113600</v>
      </c>
    </row>
    <row r="1321" spans="1:7" x14ac:dyDescent="0.25">
      <c r="A1321" s="1">
        <v>41837</v>
      </c>
      <c r="B1321">
        <v>1979.75</v>
      </c>
      <c r="C1321">
        <v>1981.8</v>
      </c>
      <c r="D1321">
        <v>1955.59</v>
      </c>
      <c r="E1321">
        <v>1958.12</v>
      </c>
      <c r="F1321">
        <v>570555776</v>
      </c>
      <c r="G1321">
        <v>502304256</v>
      </c>
    </row>
    <row r="1322" spans="1:7" x14ac:dyDescent="0.25">
      <c r="A1322" s="1">
        <v>41836</v>
      </c>
      <c r="B1322">
        <v>1976.35</v>
      </c>
      <c r="C1322">
        <v>1983.94</v>
      </c>
      <c r="D1322">
        <v>1975.67</v>
      </c>
      <c r="E1322">
        <v>1981.57</v>
      </c>
      <c r="F1322">
        <v>563271424</v>
      </c>
      <c r="G1322">
        <v>474534592</v>
      </c>
    </row>
    <row r="1323" spans="1:7" x14ac:dyDescent="0.25">
      <c r="A1323" s="1">
        <v>41835</v>
      </c>
      <c r="B1323">
        <v>1977.36</v>
      </c>
      <c r="C1323">
        <v>1982.52</v>
      </c>
      <c r="D1323">
        <v>1965.34</v>
      </c>
      <c r="E1323">
        <v>1973.28</v>
      </c>
      <c r="F1323">
        <v>574597440</v>
      </c>
      <c r="G1323">
        <v>446773824</v>
      </c>
    </row>
    <row r="1324" spans="1:7" x14ac:dyDescent="0.25">
      <c r="A1324" s="1">
        <v>41834</v>
      </c>
      <c r="B1324">
        <v>1969.86</v>
      </c>
      <c r="C1324">
        <v>1979.85</v>
      </c>
      <c r="D1324">
        <v>1969.86</v>
      </c>
      <c r="E1324">
        <v>1977.1</v>
      </c>
      <c r="F1324">
        <v>413153408</v>
      </c>
      <c r="G1324">
        <v>432011328</v>
      </c>
    </row>
    <row r="1325" spans="1:7" x14ac:dyDescent="0.25">
      <c r="A1325" s="1">
        <v>41831</v>
      </c>
      <c r="B1325">
        <v>1965.76</v>
      </c>
      <c r="C1325">
        <v>1968.67</v>
      </c>
      <c r="D1325">
        <v>1959.63</v>
      </c>
      <c r="E1325">
        <v>1967.57</v>
      </c>
      <c r="F1325">
        <v>389943168</v>
      </c>
      <c r="G1325">
        <v>431772864</v>
      </c>
    </row>
    <row r="1326" spans="1:7" x14ac:dyDescent="0.25">
      <c r="A1326" s="1">
        <v>41830</v>
      </c>
      <c r="B1326">
        <v>1966.67</v>
      </c>
      <c r="C1326">
        <v>1969.84</v>
      </c>
      <c r="D1326">
        <v>1952.86</v>
      </c>
      <c r="E1326">
        <v>1964.68</v>
      </c>
      <c r="F1326">
        <v>431707552</v>
      </c>
      <c r="G1326">
        <v>428339872</v>
      </c>
    </row>
    <row r="1327" spans="1:7" x14ac:dyDescent="0.25">
      <c r="A1327" s="1">
        <v>41829</v>
      </c>
      <c r="B1327">
        <v>1965.1</v>
      </c>
      <c r="C1327">
        <v>1974.15</v>
      </c>
      <c r="D1327">
        <v>1965.1</v>
      </c>
      <c r="E1327">
        <v>1972.83</v>
      </c>
      <c r="F1327">
        <v>424467520</v>
      </c>
      <c r="G1327">
        <v>421707104</v>
      </c>
    </row>
    <row r="1328" spans="1:7" x14ac:dyDescent="0.25">
      <c r="A1328" s="1">
        <v>41828</v>
      </c>
      <c r="B1328">
        <v>1976.39</v>
      </c>
      <c r="C1328">
        <v>1976.39</v>
      </c>
      <c r="D1328">
        <v>1959.46</v>
      </c>
      <c r="E1328">
        <v>1963.71</v>
      </c>
      <c r="F1328">
        <v>500784960</v>
      </c>
      <c r="G1328">
        <v>427492704</v>
      </c>
    </row>
    <row r="1329" spans="1:7" x14ac:dyDescent="0.25">
      <c r="A1329" s="1">
        <v>41827</v>
      </c>
      <c r="B1329">
        <v>1984.22</v>
      </c>
      <c r="C1329">
        <v>1984.22</v>
      </c>
      <c r="D1329">
        <v>1974.88</v>
      </c>
      <c r="E1329">
        <v>1977.65</v>
      </c>
      <c r="F1329">
        <v>411961184</v>
      </c>
      <c r="G1329">
        <v>436025056</v>
      </c>
    </row>
    <row r="1330" spans="1:7" x14ac:dyDescent="0.25">
      <c r="A1330" s="1">
        <v>41823</v>
      </c>
      <c r="B1330">
        <v>1975.88</v>
      </c>
      <c r="C1330">
        <v>1985.59</v>
      </c>
      <c r="D1330">
        <v>1975.88</v>
      </c>
      <c r="E1330">
        <v>1985.44</v>
      </c>
      <c r="F1330">
        <v>372778080</v>
      </c>
      <c r="G1330">
        <v>504627744</v>
      </c>
    </row>
    <row r="1331" spans="1:7" x14ac:dyDescent="0.25">
      <c r="A1331" s="1">
        <v>41822</v>
      </c>
      <c r="B1331">
        <v>1973.06</v>
      </c>
      <c r="C1331">
        <v>1976.67</v>
      </c>
      <c r="D1331">
        <v>1972.58</v>
      </c>
      <c r="E1331">
        <v>1974.62</v>
      </c>
      <c r="F1331">
        <v>398543776</v>
      </c>
      <c r="G1331">
        <v>513490176</v>
      </c>
    </row>
    <row r="1332" spans="1:7" x14ac:dyDescent="0.25">
      <c r="A1332" s="1">
        <v>41821</v>
      </c>
      <c r="B1332">
        <v>1962.29</v>
      </c>
      <c r="C1332">
        <v>1978.58</v>
      </c>
      <c r="D1332">
        <v>1962.29</v>
      </c>
      <c r="E1332">
        <v>1973.32</v>
      </c>
      <c r="F1332">
        <v>453395488</v>
      </c>
      <c r="G1332">
        <v>527670784</v>
      </c>
    </row>
    <row r="1333" spans="1:7" x14ac:dyDescent="0.25">
      <c r="A1333" s="1">
        <v>41820</v>
      </c>
      <c r="B1333">
        <v>1960.79</v>
      </c>
      <c r="C1333">
        <v>1964.24</v>
      </c>
      <c r="D1333">
        <v>1958.22</v>
      </c>
      <c r="E1333">
        <v>1960.23</v>
      </c>
      <c r="F1333">
        <v>543446720</v>
      </c>
      <c r="G1333">
        <v>533317024</v>
      </c>
    </row>
    <row r="1334" spans="1:7" x14ac:dyDescent="0.25">
      <c r="A1334" s="1">
        <v>41817</v>
      </c>
      <c r="B1334">
        <v>1956.56</v>
      </c>
      <c r="C1334">
        <v>1961.47</v>
      </c>
      <c r="D1334">
        <v>1952.18</v>
      </c>
      <c r="E1334">
        <v>1960.96</v>
      </c>
      <c r="F1334">
        <v>754974656</v>
      </c>
      <c r="G1334">
        <v>510572896</v>
      </c>
    </row>
    <row r="1335" spans="1:7" x14ac:dyDescent="0.25">
      <c r="A1335" s="1">
        <v>41816</v>
      </c>
      <c r="B1335">
        <v>1959.89</v>
      </c>
      <c r="C1335">
        <v>1959.89</v>
      </c>
      <c r="D1335">
        <v>1944.69</v>
      </c>
      <c r="E1335">
        <v>1957.22</v>
      </c>
      <c r="F1335">
        <v>417090176</v>
      </c>
      <c r="G1335">
        <v>604580096</v>
      </c>
    </row>
    <row r="1336" spans="1:7" x14ac:dyDescent="0.25">
      <c r="A1336" s="1">
        <v>41815</v>
      </c>
      <c r="B1336">
        <v>1949.27</v>
      </c>
      <c r="C1336">
        <v>1960.83</v>
      </c>
      <c r="D1336">
        <v>1947.49</v>
      </c>
      <c r="E1336">
        <v>1959.53</v>
      </c>
      <c r="F1336">
        <v>469446912</v>
      </c>
      <c r="G1336">
        <v>618752320</v>
      </c>
    </row>
    <row r="1337" spans="1:7" x14ac:dyDescent="0.25">
      <c r="A1337" s="1">
        <v>41814</v>
      </c>
      <c r="B1337">
        <v>1961.97</v>
      </c>
      <c r="C1337">
        <v>1968.17</v>
      </c>
      <c r="D1337">
        <v>1948.34</v>
      </c>
      <c r="E1337">
        <v>1949.98</v>
      </c>
      <c r="F1337">
        <v>481626688</v>
      </c>
      <c r="G1337">
        <v>614897984</v>
      </c>
    </row>
    <row r="1338" spans="1:7" x14ac:dyDescent="0.25">
      <c r="A1338" s="1">
        <v>41813</v>
      </c>
      <c r="B1338">
        <v>1962.92</v>
      </c>
      <c r="C1338">
        <v>1963.74</v>
      </c>
      <c r="D1338">
        <v>1958.89</v>
      </c>
      <c r="E1338">
        <v>1962.61</v>
      </c>
      <c r="F1338">
        <v>429726112</v>
      </c>
      <c r="G1338">
        <v>603536192</v>
      </c>
    </row>
    <row r="1339" spans="1:7" x14ac:dyDescent="0.25">
      <c r="A1339" s="1">
        <v>41810</v>
      </c>
      <c r="B1339">
        <v>1960.45</v>
      </c>
      <c r="C1339">
        <v>1963.91</v>
      </c>
      <c r="D1339">
        <v>1959.17</v>
      </c>
      <c r="E1339">
        <v>1962.87</v>
      </c>
      <c r="F1339">
        <v>1225010560</v>
      </c>
      <c r="G1339">
        <v>609939776</v>
      </c>
    </row>
    <row r="1340" spans="1:7" x14ac:dyDescent="0.25">
      <c r="A1340" s="1">
        <v>41809</v>
      </c>
      <c r="B1340">
        <v>1957.5</v>
      </c>
      <c r="C1340">
        <v>1959.87</v>
      </c>
      <c r="D1340">
        <v>1952.26</v>
      </c>
      <c r="E1340">
        <v>1959.48</v>
      </c>
      <c r="F1340">
        <v>487951232</v>
      </c>
      <c r="G1340">
        <v>455894080</v>
      </c>
    </row>
    <row r="1341" spans="1:7" x14ac:dyDescent="0.25">
      <c r="A1341" s="1">
        <v>41808</v>
      </c>
      <c r="B1341">
        <v>1942.73</v>
      </c>
      <c r="C1341">
        <v>1957.74</v>
      </c>
      <c r="D1341">
        <v>1939.29</v>
      </c>
      <c r="E1341">
        <v>1956.98</v>
      </c>
      <c r="F1341">
        <v>450175296</v>
      </c>
      <c r="G1341">
        <v>452263008</v>
      </c>
    </row>
    <row r="1342" spans="1:7" x14ac:dyDescent="0.25">
      <c r="A1342" s="1">
        <v>41807</v>
      </c>
      <c r="B1342">
        <v>1937.15</v>
      </c>
      <c r="C1342">
        <v>1943.69</v>
      </c>
      <c r="D1342">
        <v>1933.55</v>
      </c>
      <c r="E1342">
        <v>1941.99</v>
      </c>
      <c r="F1342">
        <v>424817824</v>
      </c>
      <c r="G1342">
        <v>441639200</v>
      </c>
    </row>
    <row r="1343" spans="1:7" x14ac:dyDescent="0.25">
      <c r="A1343" s="1">
        <v>41806</v>
      </c>
      <c r="B1343">
        <v>1934.84</v>
      </c>
      <c r="C1343">
        <v>1941.15</v>
      </c>
      <c r="D1343">
        <v>1930.91</v>
      </c>
      <c r="E1343">
        <v>1937.78</v>
      </c>
      <c r="F1343">
        <v>461743968</v>
      </c>
      <c r="G1343">
        <v>439172832</v>
      </c>
    </row>
    <row r="1344" spans="1:7" x14ac:dyDescent="0.25">
      <c r="A1344" s="1">
        <v>41803</v>
      </c>
      <c r="B1344">
        <v>1930.8</v>
      </c>
      <c r="C1344">
        <v>1937.3</v>
      </c>
      <c r="D1344">
        <v>1927.69</v>
      </c>
      <c r="E1344">
        <v>1936.16</v>
      </c>
      <c r="F1344">
        <v>454782016</v>
      </c>
      <c r="G1344">
        <v>433571488</v>
      </c>
    </row>
    <row r="1345" spans="1:7" x14ac:dyDescent="0.25">
      <c r="A1345" s="1">
        <v>41802</v>
      </c>
      <c r="B1345">
        <v>1943.35</v>
      </c>
      <c r="C1345">
        <v>1943.35</v>
      </c>
      <c r="D1345">
        <v>1925.78</v>
      </c>
      <c r="E1345">
        <v>1930.11</v>
      </c>
      <c r="F1345">
        <v>469795936</v>
      </c>
      <c r="G1345">
        <v>434500736</v>
      </c>
    </row>
    <row r="1346" spans="1:7" x14ac:dyDescent="0.25">
      <c r="A1346" s="1">
        <v>41801</v>
      </c>
      <c r="B1346">
        <v>1949.37</v>
      </c>
      <c r="C1346">
        <v>1949.37</v>
      </c>
      <c r="D1346">
        <v>1940.08</v>
      </c>
      <c r="E1346">
        <v>1943.89</v>
      </c>
      <c r="F1346">
        <v>397056288</v>
      </c>
      <c r="G1346">
        <v>428423840</v>
      </c>
    </row>
    <row r="1347" spans="1:7" x14ac:dyDescent="0.25">
      <c r="A1347" s="1">
        <v>41800</v>
      </c>
      <c r="B1347">
        <v>1950.34</v>
      </c>
      <c r="C1347">
        <v>1950.86</v>
      </c>
      <c r="D1347">
        <v>1944.64</v>
      </c>
      <c r="E1347">
        <v>1950.79</v>
      </c>
      <c r="F1347">
        <v>412486016</v>
      </c>
      <c r="G1347">
        <v>431181504</v>
      </c>
    </row>
    <row r="1348" spans="1:7" x14ac:dyDescent="0.25">
      <c r="A1348" s="1">
        <v>41799</v>
      </c>
      <c r="B1348">
        <v>1948.97</v>
      </c>
      <c r="C1348">
        <v>1955.55</v>
      </c>
      <c r="D1348">
        <v>1947.16</v>
      </c>
      <c r="E1348">
        <v>1951.27</v>
      </c>
      <c r="F1348">
        <v>433737152</v>
      </c>
      <c r="G1348">
        <v>432631776</v>
      </c>
    </row>
    <row r="1349" spans="1:7" x14ac:dyDescent="0.25">
      <c r="A1349" s="1">
        <v>41796</v>
      </c>
      <c r="B1349">
        <v>1942.41</v>
      </c>
      <c r="C1349">
        <v>1949.44</v>
      </c>
      <c r="D1349">
        <v>1942.41</v>
      </c>
      <c r="E1349">
        <v>1949.44</v>
      </c>
      <c r="F1349">
        <v>459428352</v>
      </c>
      <c r="G1349">
        <v>422591392</v>
      </c>
    </row>
    <row r="1350" spans="1:7" x14ac:dyDescent="0.25">
      <c r="A1350" s="1">
        <v>41795</v>
      </c>
      <c r="B1350">
        <v>1928.52</v>
      </c>
      <c r="C1350">
        <v>1941.74</v>
      </c>
      <c r="D1350">
        <v>1922.93</v>
      </c>
      <c r="E1350">
        <v>1940.46</v>
      </c>
      <c r="F1350">
        <v>439411360</v>
      </c>
      <c r="G1350">
        <v>452665408</v>
      </c>
    </row>
    <row r="1351" spans="1:7" x14ac:dyDescent="0.25">
      <c r="A1351" s="1">
        <v>41794</v>
      </c>
      <c r="B1351">
        <v>1923.06</v>
      </c>
      <c r="C1351">
        <v>1928.63</v>
      </c>
      <c r="D1351">
        <v>1918.6</v>
      </c>
      <c r="E1351">
        <v>1927.88</v>
      </c>
      <c r="F1351">
        <v>410844640</v>
      </c>
      <c r="G1351">
        <v>440629472</v>
      </c>
    </row>
    <row r="1352" spans="1:7" x14ac:dyDescent="0.25">
      <c r="A1352" s="1">
        <v>41793</v>
      </c>
      <c r="B1352">
        <v>1923.07</v>
      </c>
      <c r="C1352">
        <v>1925.07</v>
      </c>
      <c r="D1352">
        <v>1918.79</v>
      </c>
      <c r="E1352">
        <v>1924.24</v>
      </c>
      <c r="F1352">
        <v>419737312</v>
      </c>
      <c r="G1352">
        <v>442751360</v>
      </c>
    </row>
    <row r="1353" spans="1:7" x14ac:dyDescent="0.25">
      <c r="A1353" s="1">
        <v>41792</v>
      </c>
      <c r="B1353">
        <v>1923.87</v>
      </c>
      <c r="C1353">
        <v>1925.88</v>
      </c>
      <c r="D1353">
        <v>1915.98</v>
      </c>
      <c r="E1353">
        <v>1924.97</v>
      </c>
      <c r="F1353">
        <v>383535264</v>
      </c>
      <c r="G1353">
        <v>454636704</v>
      </c>
    </row>
    <row r="1354" spans="1:7" x14ac:dyDescent="0.25">
      <c r="A1354" s="1">
        <v>41789</v>
      </c>
      <c r="B1354">
        <v>1920.33</v>
      </c>
      <c r="C1354">
        <v>1924.03</v>
      </c>
      <c r="D1354">
        <v>1916.64</v>
      </c>
      <c r="E1354">
        <v>1923.57</v>
      </c>
      <c r="F1354">
        <v>609798400</v>
      </c>
      <c r="G1354">
        <v>455179584</v>
      </c>
    </row>
    <row r="1355" spans="1:7" x14ac:dyDescent="0.25">
      <c r="A1355" s="1">
        <v>41788</v>
      </c>
      <c r="B1355">
        <v>1910.6</v>
      </c>
      <c r="C1355">
        <v>1920.03</v>
      </c>
      <c r="D1355">
        <v>1909.82</v>
      </c>
      <c r="E1355">
        <v>1920.03</v>
      </c>
      <c r="F1355">
        <v>379231808</v>
      </c>
      <c r="G1355">
        <v>413000000</v>
      </c>
    </row>
    <row r="1356" spans="1:7" x14ac:dyDescent="0.25">
      <c r="A1356" s="1">
        <v>41787</v>
      </c>
      <c r="B1356">
        <v>1911.77</v>
      </c>
      <c r="C1356">
        <v>1914.46</v>
      </c>
      <c r="D1356">
        <v>1907.3</v>
      </c>
      <c r="E1356">
        <v>1909.78</v>
      </c>
      <c r="F1356">
        <v>421454048</v>
      </c>
      <c r="G1356">
        <v>421449472</v>
      </c>
    </row>
    <row r="1357" spans="1:7" x14ac:dyDescent="0.25">
      <c r="A1357" s="1">
        <v>41786</v>
      </c>
      <c r="B1357">
        <v>1902.01</v>
      </c>
      <c r="C1357">
        <v>1912.28</v>
      </c>
      <c r="D1357">
        <v>1902.01</v>
      </c>
      <c r="E1357">
        <v>1911.91</v>
      </c>
      <c r="F1357">
        <v>479164000</v>
      </c>
      <c r="G1357">
        <v>427106560</v>
      </c>
    </row>
    <row r="1358" spans="1:7" x14ac:dyDescent="0.25">
      <c r="A1358" s="1">
        <v>41782</v>
      </c>
      <c r="B1358">
        <v>1893.32</v>
      </c>
      <c r="C1358">
        <v>1901.26</v>
      </c>
      <c r="D1358">
        <v>1893.32</v>
      </c>
      <c r="E1358">
        <v>1900.53</v>
      </c>
      <c r="F1358">
        <v>386249664</v>
      </c>
      <c r="G1358">
        <v>420171136</v>
      </c>
    </row>
    <row r="1359" spans="1:7" x14ac:dyDescent="0.25">
      <c r="A1359" s="1">
        <v>41781</v>
      </c>
      <c r="B1359">
        <v>1888.19</v>
      </c>
      <c r="C1359">
        <v>1896.33</v>
      </c>
      <c r="D1359">
        <v>1885.39</v>
      </c>
      <c r="E1359">
        <v>1892.49</v>
      </c>
      <c r="F1359">
        <v>398900416</v>
      </c>
      <c r="G1359">
        <v>470486208</v>
      </c>
    </row>
    <row r="1360" spans="1:7" x14ac:dyDescent="0.25">
      <c r="A1360" s="1">
        <v>41780</v>
      </c>
      <c r="B1360">
        <v>1873.34</v>
      </c>
      <c r="C1360">
        <v>1888.8</v>
      </c>
      <c r="D1360">
        <v>1873.34</v>
      </c>
      <c r="E1360">
        <v>1888.03</v>
      </c>
      <c r="F1360">
        <v>421479296</v>
      </c>
      <c r="G1360">
        <v>502918464</v>
      </c>
    </row>
    <row r="1361" spans="1:7" x14ac:dyDescent="0.25">
      <c r="A1361" s="1">
        <v>41779</v>
      </c>
      <c r="B1361">
        <v>1884.88</v>
      </c>
      <c r="C1361">
        <v>1884.88</v>
      </c>
      <c r="D1361">
        <v>1868.14</v>
      </c>
      <c r="E1361">
        <v>1872.83</v>
      </c>
      <c r="F1361">
        <v>449739456</v>
      </c>
      <c r="G1361">
        <v>506040992</v>
      </c>
    </row>
    <row r="1362" spans="1:7" x14ac:dyDescent="0.25">
      <c r="A1362" s="1">
        <v>41778</v>
      </c>
      <c r="B1362">
        <v>1876.66</v>
      </c>
      <c r="C1362">
        <v>1886</v>
      </c>
      <c r="D1362">
        <v>1872.42</v>
      </c>
      <c r="E1362">
        <v>1885.08</v>
      </c>
      <c r="F1362">
        <v>444486784</v>
      </c>
      <c r="G1362">
        <v>501656992</v>
      </c>
    </row>
    <row r="1363" spans="1:7" x14ac:dyDescent="0.25">
      <c r="A1363" s="1">
        <v>41775</v>
      </c>
      <c r="B1363">
        <v>1871.19</v>
      </c>
      <c r="C1363">
        <v>1878.28</v>
      </c>
      <c r="D1363">
        <v>1864.82</v>
      </c>
      <c r="E1363">
        <v>1877.86</v>
      </c>
      <c r="F1363">
        <v>637825152</v>
      </c>
      <c r="G1363">
        <v>505624800</v>
      </c>
    </row>
    <row r="1364" spans="1:7" x14ac:dyDescent="0.25">
      <c r="A1364" s="1">
        <v>41774</v>
      </c>
      <c r="B1364">
        <v>1888.16</v>
      </c>
      <c r="C1364">
        <v>1888.16</v>
      </c>
      <c r="D1364">
        <v>1862.36</v>
      </c>
      <c r="E1364">
        <v>1870.85</v>
      </c>
      <c r="F1364">
        <v>561061696</v>
      </c>
      <c r="G1364">
        <v>475795520</v>
      </c>
    </row>
    <row r="1365" spans="1:7" x14ac:dyDescent="0.25">
      <c r="A1365" s="1">
        <v>41773</v>
      </c>
      <c r="B1365">
        <v>1897.13</v>
      </c>
      <c r="C1365">
        <v>1897.13</v>
      </c>
      <c r="D1365">
        <v>1885.77</v>
      </c>
      <c r="E1365">
        <v>1888.53</v>
      </c>
      <c r="F1365">
        <v>437091840</v>
      </c>
      <c r="G1365">
        <v>465852320</v>
      </c>
    </row>
    <row r="1366" spans="1:7" x14ac:dyDescent="0.25">
      <c r="A1366" s="1">
        <v>41772</v>
      </c>
      <c r="B1366">
        <v>1896.75</v>
      </c>
      <c r="C1366">
        <v>1902.17</v>
      </c>
      <c r="D1366">
        <v>1896.06</v>
      </c>
      <c r="E1366">
        <v>1897.45</v>
      </c>
      <c r="F1366">
        <v>427819552</v>
      </c>
      <c r="G1366">
        <v>500867072</v>
      </c>
    </row>
    <row r="1367" spans="1:7" x14ac:dyDescent="0.25">
      <c r="A1367" s="1">
        <v>41771</v>
      </c>
      <c r="B1367">
        <v>1880.03</v>
      </c>
      <c r="C1367">
        <v>1897.13</v>
      </c>
      <c r="D1367">
        <v>1880.03</v>
      </c>
      <c r="E1367">
        <v>1896.65</v>
      </c>
      <c r="F1367">
        <v>464325760</v>
      </c>
      <c r="G1367">
        <v>513332000</v>
      </c>
    </row>
    <row r="1368" spans="1:7" x14ac:dyDescent="0.25">
      <c r="A1368" s="1">
        <v>41768</v>
      </c>
      <c r="B1368">
        <v>1875.27</v>
      </c>
      <c r="C1368">
        <v>1878.57</v>
      </c>
      <c r="D1368">
        <v>1867.02</v>
      </c>
      <c r="E1368">
        <v>1878.48</v>
      </c>
      <c r="F1368">
        <v>488678720</v>
      </c>
      <c r="G1368">
        <v>505846240</v>
      </c>
    </row>
    <row r="1369" spans="1:7" x14ac:dyDescent="0.25">
      <c r="A1369" s="1">
        <v>41767</v>
      </c>
      <c r="B1369">
        <v>1877.39</v>
      </c>
      <c r="C1369">
        <v>1889.07</v>
      </c>
      <c r="D1369">
        <v>1870.05</v>
      </c>
      <c r="E1369">
        <v>1875.63</v>
      </c>
      <c r="F1369">
        <v>511345760</v>
      </c>
      <c r="G1369">
        <v>504253760</v>
      </c>
    </row>
    <row r="1370" spans="1:7" x14ac:dyDescent="0.25">
      <c r="A1370" s="1">
        <v>41766</v>
      </c>
      <c r="B1370">
        <v>1868.53</v>
      </c>
      <c r="C1370">
        <v>1878.83</v>
      </c>
      <c r="D1370">
        <v>1859.79</v>
      </c>
      <c r="E1370">
        <v>1878.21</v>
      </c>
      <c r="F1370">
        <v>612165632</v>
      </c>
      <c r="G1370">
        <v>498448096</v>
      </c>
    </row>
    <row r="1371" spans="1:7" x14ac:dyDescent="0.25">
      <c r="A1371" s="1">
        <v>41765</v>
      </c>
      <c r="B1371">
        <v>1883.69</v>
      </c>
      <c r="C1371">
        <v>1883.69</v>
      </c>
      <c r="D1371">
        <v>1867.72</v>
      </c>
      <c r="E1371">
        <v>1867.72</v>
      </c>
      <c r="F1371">
        <v>490144192</v>
      </c>
      <c r="G1371">
        <v>505202656</v>
      </c>
    </row>
    <row r="1372" spans="1:7" x14ac:dyDescent="0.25">
      <c r="A1372" s="1">
        <v>41764</v>
      </c>
      <c r="B1372">
        <v>1879.45</v>
      </c>
      <c r="C1372">
        <v>1885.51</v>
      </c>
      <c r="D1372">
        <v>1866.77</v>
      </c>
      <c r="E1372">
        <v>1884.66</v>
      </c>
      <c r="F1372">
        <v>426896864</v>
      </c>
      <c r="G1372">
        <v>509609280</v>
      </c>
    </row>
    <row r="1373" spans="1:7" x14ac:dyDescent="0.25">
      <c r="A1373" s="1">
        <v>41761</v>
      </c>
      <c r="B1373">
        <v>1885.3</v>
      </c>
      <c r="C1373">
        <v>1891.33</v>
      </c>
      <c r="D1373">
        <v>1878.5</v>
      </c>
      <c r="E1373">
        <v>1881.14</v>
      </c>
      <c r="F1373">
        <v>480716416</v>
      </c>
      <c r="G1373">
        <v>557605568</v>
      </c>
    </row>
    <row r="1374" spans="1:7" x14ac:dyDescent="0.25">
      <c r="A1374" s="1">
        <v>41760</v>
      </c>
      <c r="B1374">
        <v>1884.39</v>
      </c>
      <c r="C1374">
        <v>1888.59</v>
      </c>
      <c r="D1374">
        <v>1878.04</v>
      </c>
      <c r="E1374">
        <v>1883.68</v>
      </c>
      <c r="F1374">
        <v>482317376</v>
      </c>
      <c r="G1374">
        <v>569712512</v>
      </c>
    </row>
    <row r="1375" spans="1:7" x14ac:dyDescent="0.25">
      <c r="A1375" s="1">
        <v>41759</v>
      </c>
      <c r="B1375">
        <v>1877.1</v>
      </c>
      <c r="C1375">
        <v>1885.2</v>
      </c>
      <c r="D1375">
        <v>1872.69</v>
      </c>
      <c r="E1375">
        <v>1883.95</v>
      </c>
      <c r="F1375">
        <v>645938432</v>
      </c>
      <c r="G1375">
        <v>580601344</v>
      </c>
    </row>
    <row r="1376" spans="1:7" x14ac:dyDescent="0.25">
      <c r="A1376" s="1">
        <v>41758</v>
      </c>
      <c r="B1376">
        <v>1870.78</v>
      </c>
      <c r="C1376">
        <v>1880.6</v>
      </c>
      <c r="D1376">
        <v>1870.78</v>
      </c>
      <c r="E1376">
        <v>1878.33</v>
      </c>
      <c r="F1376">
        <v>512177312</v>
      </c>
      <c r="G1376">
        <v>550752576</v>
      </c>
    </row>
    <row r="1377" spans="1:7" x14ac:dyDescent="0.25">
      <c r="A1377" s="1">
        <v>41757</v>
      </c>
      <c r="B1377">
        <v>1865</v>
      </c>
      <c r="C1377">
        <v>1877.01</v>
      </c>
      <c r="D1377">
        <v>1850.61</v>
      </c>
      <c r="E1377">
        <v>1869.43</v>
      </c>
      <c r="F1377">
        <v>666878400</v>
      </c>
      <c r="G1377">
        <v>549980288</v>
      </c>
    </row>
    <row r="1378" spans="1:7" x14ac:dyDescent="0.25">
      <c r="A1378" s="1">
        <v>41754</v>
      </c>
      <c r="B1378">
        <v>1877.72</v>
      </c>
      <c r="C1378">
        <v>1877.72</v>
      </c>
      <c r="D1378">
        <v>1859.7</v>
      </c>
      <c r="E1378">
        <v>1863.4</v>
      </c>
      <c r="F1378">
        <v>541251200</v>
      </c>
      <c r="G1378">
        <v>508164576</v>
      </c>
    </row>
    <row r="1379" spans="1:7" x14ac:dyDescent="0.25">
      <c r="A1379" s="1">
        <v>41753</v>
      </c>
      <c r="B1379">
        <v>1881.97</v>
      </c>
      <c r="C1379">
        <v>1884.06</v>
      </c>
      <c r="D1379">
        <v>1870.24</v>
      </c>
      <c r="E1379">
        <v>1878.61</v>
      </c>
      <c r="F1379">
        <v>536761216</v>
      </c>
      <c r="G1379">
        <v>537270080</v>
      </c>
    </row>
    <row r="1380" spans="1:7" x14ac:dyDescent="0.25">
      <c r="A1380" s="1">
        <v>41752</v>
      </c>
      <c r="B1380">
        <v>1879.32</v>
      </c>
      <c r="C1380">
        <v>1879.75</v>
      </c>
      <c r="D1380">
        <v>1873.91</v>
      </c>
      <c r="E1380">
        <v>1875.39</v>
      </c>
      <c r="F1380">
        <v>496694816</v>
      </c>
      <c r="G1380">
        <v>546632384</v>
      </c>
    </row>
    <row r="1381" spans="1:7" x14ac:dyDescent="0.25">
      <c r="A1381" s="1">
        <v>41751</v>
      </c>
      <c r="B1381">
        <v>1872.57</v>
      </c>
      <c r="C1381">
        <v>1884.89</v>
      </c>
      <c r="D1381">
        <v>1872.57</v>
      </c>
      <c r="E1381">
        <v>1879.55</v>
      </c>
      <c r="F1381">
        <v>508315648</v>
      </c>
      <c r="G1381">
        <v>573302528</v>
      </c>
    </row>
    <row r="1382" spans="1:7" x14ac:dyDescent="0.25">
      <c r="A1382" s="1">
        <v>41750</v>
      </c>
      <c r="B1382">
        <v>1865.79</v>
      </c>
      <c r="C1382">
        <v>1871.89</v>
      </c>
      <c r="D1382">
        <v>1863.18</v>
      </c>
      <c r="E1382">
        <v>1871.89</v>
      </c>
      <c r="F1382">
        <v>457800064</v>
      </c>
      <c r="G1382">
        <v>580555712</v>
      </c>
    </row>
    <row r="1383" spans="1:7" x14ac:dyDescent="0.25">
      <c r="A1383" s="1">
        <v>41746</v>
      </c>
      <c r="B1383">
        <v>1861.73</v>
      </c>
      <c r="C1383">
        <v>1869.63</v>
      </c>
      <c r="D1383">
        <v>1856.72</v>
      </c>
      <c r="E1383">
        <v>1864.85</v>
      </c>
      <c r="F1383">
        <v>686778752</v>
      </c>
      <c r="G1383">
        <v>625368000</v>
      </c>
    </row>
    <row r="1384" spans="1:7" x14ac:dyDescent="0.25">
      <c r="A1384" s="1">
        <v>41745</v>
      </c>
      <c r="B1384">
        <v>1846.01</v>
      </c>
      <c r="C1384">
        <v>1862.31</v>
      </c>
      <c r="D1384">
        <v>1846.01</v>
      </c>
      <c r="E1384">
        <v>1862.31</v>
      </c>
      <c r="F1384">
        <v>583572672</v>
      </c>
      <c r="G1384">
        <v>620128256</v>
      </c>
    </row>
    <row r="1385" spans="1:7" x14ac:dyDescent="0.25">
      <c r="A1385" s="1">
        <v>41744</v>
      </c>
      <c r="B1385">
        <v>1831.45</v>
      </c>
      <c r="C1385">
        <v>1844.02</v>
      </c>
      <c r="D1385">
        <v>1816.29</v>
      </c>
      <c r="E1385">
        <v>1842.98</v>
      </c>
      <c r="F1385">
        <v>630045632</v>
      </c>
      <c r="G1385">
        <v>612153024</v>
      </c>
    </row>
    <row r="1386" spans="1:7" x14ac:dyDescent="0.25">
      <c r="A1386" s="1">
        <v>41743</v>
      </c>
      <c r="B1386">
        <v>1818.18</v>
      </c>
      <c r="C1386">
        <v>1834.19</v>
      </c>
      <c r="D1386">
        <v>1815.8</v>
      </c>
      <c r="E1386">
        <v>1830.61</v>
      </c>
      <c r="F1386">
        <v>544581504</v>
      </c>
      <c r="G1386">
        <v>601689024</v>
      </c>
    </row>
    <row r="1387" spans="1:7" x14ac:dyDescent="0.25">
      <c r="A1387" s="1">
        <v>41740</v>
      </c>
      <c r="B1387">
        <v>1830.65</v>
      </c>
      <c r="C1387">
        <v>1835.07</v>
      </c>
      <c r="D1387">
        <v>1814.36</v>
      </c>
      <c r="E1387">
        <v>1815.69</v>
      </c>
      <c r="F1387">
        <v>681861312</v>
      </c>
      <c r="G1387">
        <v>631169216</v>
      </c>
    </row>
    <row r="1388" spans="1:7" x14ac:dyDescent="0.25">
      <c r="A1388" s="1">
        <v>41739</v>
      </c>
      <c r="B1388">
        <v>1872.28</v>
      </c>
      <c r="C1388">
        <v>1872.53</v>
      </c>
      <c r="D1388">
        <v>1830.87</v>
      </c>
      <c r="E1388">
        <v>1833.08</v>
      </c>
      <c r="F1388">
        <v>660580224</v>
      </c>
      <c r="G1388">
        <v>628572928</v>
      </c>
    </row>
    <row r="1389" spans="1:7" x14ac:dyDescent="0.25">
      <c r="A1389" s="1">
        <v>41738</v>
      </c>
      <c r="B1389">
        <v>1852.64</v>
      </c>
      <c r="C1389">
        <v>1872.43</v>
      </c>
      <c r="D1389">
        <v>1852.38</v>
      </c>
      <c r="E1389">
        <v>1872.18</v>
      </c>
      <c r="F1389">
        <v>543696448</v>
      </c>
      <c r="G1389">
        <v>596437056</v>
      </c>
    </row>
    <row r="1390" spans="1:7" x14ac:dyDescent="0.25">
      <c r="A1390" s="1">
        <v>41737</v>
      </c>
      <c r="B1390">
        <v>1845.48</v>
      </c>
      <c r="C1390">
        <v>1854.95</v>
      </c>
      <c r="D1390">
        <v>1837.49</v>
      </c>
      <c r="E1390">
        <v>1851.96</v>
      </c>
      <c r="F1390">
        <v>577725696</v>
      </c>
      <c r="G1390">
        <v>582796288</v>
      </c>
    </row>
    <row r="1391" spans="1:7" x14ac:dyDescent="0.25">
      <c r="A1391" s="1">
        <v>41736</v>
      </c>
      <c r="B1391">
        <v>1863.92</v>
      </c>
      <c r="C1391">
        <v>1864.04</v>
      </c>
      <c r="D1391">
        <v>1841.48</v>
      </c>
      <c r="E1391">
        <v>1845.04</v>
      </c>
      <c r="F1391">
        <v>691982272</v>
      </c>
      <c r="G1391">
        <v>573015552</v>
      </c>
    </row>
    <row r="1392" spans="1:7" x14ac:dyDescent="0.25">
      <c r="A1392" s="1">
        <v>41733</v>
      </c>
      <c r="B1392">
        <v>1890.25</v>
      </c>
      <c r="C1392">
        <v>1897.28</v>
      </c>
      <c r="D1392">
        <v>1863.26</v>
      </c>
      <c r="E1392">
        <v>1865.09</v>
      </c>
      <c r="F1392">
        <v>668879936</v>
      </c>
      <c r="G1392">
        <v>552286784</v>
      </c>
    </row>
    <row r="1393" spans="1:7" x14ac:dyDescent="0.25">
      <c r="A1393" s="1">
        <v>41732</v>
      </c>
      <c r="B1393">
        <v>1891.43</v>
      </c>
      <c r="C1393">
        <v>1893.8</v>
      </c>
      <c r="D1393">
        <v>1882.65</v>
      </c>
      <c r="E1393">
        <v>1888.77</v>
      </c>
      <c r="F1393">
        <v>499900992</v>
      </c>
      <c r="G1393">
        <v>511825600</v>
      </c>
    </row>
    <row r="1394" spans="1:7" x14ac:dyDescent="0.25">
      <c r="A1394" s="1">
        <v>41731</v>
      </c>
      <c r="B1394">
        <v>1886.61</v>
      </c>
      <c r="C1394">
        <v>1893.17</v>
      </c>
      <c r="D1394">
        <v>1883.79</v>
      </c>
      <c r="E1394">
        <v>1890.9</v>
      </c>
      <c r="F1394">
        <v>475492416</v>
      </c>
      <c r="G1394">
        <v>531503968</v>
      </c>
    </row>
    <row r="1395" spans="1:7" x14ac:dyDescent="0.25">
      <c r="A1395" s="1">
        <v>41730</v>
      </c>
      <c r="B1395">
        <v>1873.96</v>
      </c>
      <c r="C1395">
        <v>1885.84</v>
      </c>
      <c r="D1395">
        <v>1873.96</v>
      </c>
      <c r="E1395">
        <v>1885.52</v>
      </c>
      <c r="F1395">
        <v>528822112</v>
      </c>
      <c r="G1395">
        <v>551004480</v>
      </c>
    </row>
    <row r="1396" spans="1:7" x14ac:dyDescent="0.25">
      <c r="A1396" s="1">
        <v>41729</v>
      </c>
      <c r="B1396">
        <v>1859.16</v>
      </c>
      <c r="C1396">
        <v>1875.18</v>
      </c>
      <c r="D1396">
        <v>1859.16</v>
      </c>
      <c r="E1396">
        <v>1872.34</v>
      </c>
      <c r="F1396">
        <v>588338496</v>
      </c>
      <c r="G1396">
        <v>548175808</v>
      </c>
    </row>
    <row r="1397" spans="1:7" x14ac:dyDescent="0.25">
      <c r="A1397" s="1">
        <v>41726</v>
      </c>
      <c r="B1397">
        <v>1850.07</v>
      </c>
      <c r="C1397">
        <v>1866.63</v>
      </c>
      <c r="D1397">
        <v>1850.07</v>
      </c>
      <c r="E1397">
        <v>1857.62</v>
      </c>
      <c r="F1397">
        <v>466573952</v>
      </c>
      <c r="G1397">
        <v>552335936</v>
      </c>
    </row>
    <row r="1398" spans="1:7" x14ac:dyDescent="0.25">
      <c r="A1398" s="1">
        <v>41725</v>
      </c>
      <c r="B1398">
        <v>1852.11</v>
      </c>
      <c r="C1398">
        <v>1855.55</v>
      </c>
      <c r="D1398">
        <v>1842.11</v>
      </c>
      <c r="E1398">
        <v>1849.04</v>
      </c>
      <c r="F1398">
        <v>598292928</v>
      </c>
      <c r="G1398">
        <v>770288000</v>
      </c>
    </row>
    <row r="1399" spans="1:7" x14ac:dyDescent="0.25">
      <c r="A1399" s="1">
        <v>41724</v>
      </c>
      <c r="B1399">
        <v>1867.09</v>
      </c>
      <c r="C1399">
        <v>1875.92</v>
      </c>
      <c r="D1399">
        <v>1852.56</v>
      </c>
      <c r="E1399">
        <v>1852.56</v>
      </c>
      <c r="F1399">
        <v>572994880</v>
      </c>
      <c r="G1399">
        <v>746972480</v>
      </c>
    </row>
    <row r="1400" spans="1:7" x14ac:dyDescent="0.25">
      <c r="A1400" s="1">
        <v>41723</v>
      </c>
      <c r="B1400">
        <v>1859.48</v>
      </c>
      <c r="C1400">
        <v>1871.87</v>
      </c>
      <c r="D1400">
        <v>1855.96</v>
      </c>
      <c r="E1400">
        <v>1865.62</v>
      </c>
      <c r="F1400">
        <v>514678880</v>
      </c>
      <c r="G1400">
        <v>734927296</v>
      </c>
    </row>
    <row r="1401" spans="1:7" x14ac:dyDescent="0.25">
      <c r="A1401" s="1">
        <v>41722</v>
      </c>
      <c r="B1401">
        <v>1867.67</v>
      </c>
      <c r="C1401">
        <v>1873.34</v>
      </c>
      <c r="D1401">
        <v>1849.69</v>
      </c>
      <c r="E1401">
        <v>1857.44</v>
      </c>
      <c r="F1401">
        <v>609139008</v>
      </c>
      <c r="G1401">
        <v>716094848</v>
      </c>
    </row>
    <row r="1402" spans="1:7" x14ac:dyDescent="0.25">
      <c r="A1402" s="1">
        <v>41719</v>
      </c>
      <c r="B1402">
        <v>1874.53</v>
      </c>
      <c r="C1402">
        <v>1883.97</v>
      </c>
      <c r="D1402">
        <v>1863.46</v>
      </c>
      <c r="E1402">
        <v>1866.52</v>
      </c>
      <c r="F1402">
        <v>1556334336</v>
      </c>
      <c r="G1402">
        <v>689082880</v>
      </c>
    </row>
    <row r="1403" spans="1:7" x14ac:dyDescent="0.25">
      <c r="A1403" s="1">
        <v>41718</v>
      </c>
      <c r="B1403">
        <v>1860.09</v>
      </c>
      <c r="C1403">
        <v>1873.49</v>
      </c>
      <c r="D1403">
        <v>1854.63</v>
      </c>
      <c r="E1403">
        <v>1872.01</v>
      </c>
      <c r="F1403">
        <v>481715360</v>
      </c>
      <c r="G1403">
        <v>480497920</v>
      </c>
    </row>
    <row r="1404" spans="1:7" x14ac:dyDescent="0.25">
      <c r="A1404" s="1">
        <v>41717</v>
      </c>
      <c r="B1404">
        <v>1872.25</v>
      </c>
      <c r="C1404">
        <v>1874.14</v>
      </c>
      <c r="D1404">
        <v>1850.35</v>
      </c>
      <c r="E1404">
        <v>1860.77</v>
      </c>
      <c r="F1404">
        <v>512768832</v>
      </c>
      <c r="G1404">
        <v>489792416</v>
      </c>
    </row>
    <row r="1405" spans="1:7" x14ac:dyDescent="0.25">
      <c r="A1405" s="1">
        <v>41716</v>
      </c>
      <c r="B1405">
        <v>1858.92</v>
      </c>
      <c r="C1405">
        <v>1873.76</v>
      </c>
      <c r="D1405">
        <v>1858.92</v>
      </c>
      <c r="E1405">
        <v>1872.25</v>
      </c>
      <c r="F1405">
        <v>420516608</v>
      </c>
      <c r="G1405">
        <v>479175392</v>
      </c>
    </row>
    <row r="1406" spans="1:7" x14ac:dyDescent="0.25">
      <c r="A1406" s="1">
        <v>41715</v>
      </c>
      <c r="B1406">
        <v>1842.81</v>
      </c>
      <c r="C1406">
        <v>1862.3</v>
      </c>
      <c r="D1406">
        <v>1842.81</v>
      </c>
      <c r="E1406">
        <v>1858.83</v>
      </c>
      <c r="F1406">
        <v>474079200</v>
      </c>
      <c r="G1406">
        <v>485476416</v>
      </c>
    </row>
    <row r="1407" spans="1:7" x14ac:dyDescent="0.25">
      <c r="A1407" s="1">
        <v>41712</v>
      </c>
      <c r="B1407">
        <v>1845.07</v>
      </c>
      <c r="C1407">
        <v>1852.44</v>
      </c>
      <c r="D1407">
        <v>1839.57</v>
      </c>
      <c r="E1407">
        <v>1841.13</v>
      </c>
      <c r="F1407">
        <v>513409536</v>
      </c>
      <c r="G1407">
        <v>478526720</v>
      </c>
    </row>
    <row r="1408" spans="1:7" x14ac:dyDescent="0.25">
      <c r="A1408" s="1">
        <v>41711</v>
      </c>
      <c r="B1408">
        <v>1869.06</v>
      </c>
      <c r="C1408">
        <v>1874.4</v>
      </c>
      <c r="D1408">
        <v>1841.86</v>
      </c>
      <c r="E1408">
        <v>1846.34</v>
      </c>
      <c r="F1408">
        <v>528187872</v>
      </c>
      <c r="G1408">
        <v>477270976</v>
      </c>
    </row>
    <row r="1409" spans="1:7" x14ac:dyDescent="0.25">
      <c r="A1409" s="1">
        <v>41710</v>
      </c>
      <c r="B1409">
        <v>1866.15</v>
      </c>
      <c r="C1409">
        <v>1868.38</v>
      </c>
      <c r="D1409">
        <v>1854.38</v>
      </c>
      <c r="E1409">
        <v>1868.2</v>
      </c>
      <c r="F1409">
        <v>459683712</v>
      </c>
      <c r="G1409">
        <v>472880896</v>
      </c>
    </row>
    <row r="1410" spans="1:7" x14ac:dyDescent="0.25">
      <c r="A1410" s="1">
        <v>41709</v>
      </c>
      <c r="B1410">
        <v>1878.26</v>
      </c>
      <c r="C1410">
        <v>1882.35</v>
      </c>
      <c r="D1410">
        <v>1863.88</v>
      </c>
      <c r="E1410">
        <v>1867.63</v>
      </c>
      <c r="F1410">
        <v>452021728</v>
      </c>
      <c r="G1410">
        <v>479125888</v>
      </c>
    </row>
    <row r="1411" spans="1:7" x14ac:dyDescent="0.25">
      <c r="A1411" s="1">
        <v>41708</v>
      </c>
      <c r="B1411">
        <v>1877.86</v>
      </c>
      <c r="C1411">
        <v>1877.87</v>
      </c>
      <c r="D1411">
        <v>1867.04</v>
      </c>
      <c r="E1411">
        <v>1877.17</v>
      </c>
      <c r="F1411">
        <v>439330720</v>
      </c>
      <c r="G1411">
        <v>499919392</v>
      </c>
    </row>
    <row r="1412" spans="1:7" x14ac:dyDescent="0.25">
      <c r="A1412" s="1">
        <v>41705</v>
      </c>
      <c r="B1412">
        <v>1878.52</v>
      </c>
      <c r="C1412">
        <v>1883.57</v>
      </c>
      <c r="D1412">
        <v>1870.56</v>
      </c>
      <c r="E1412">
        <v>1878.04</v>
      </c>
      <c r="F1412">
        <v>507130784</v>
      </c>
      <c r="G1412">
        <v>513852960</v>
      </c>
    </row>
    <row r="1413" spans="1:7" x14ac:dyDescent="0.25">
      <c r="A1413" s="1">
        <v>41704</v>
      </c>
      <c r="B1413">
        <v>1874.18</v>
      </c>
      <c r="C1413">
        <v>1881.94</v>
      </c>
      <c r="D1413">
        <v>1874.18</v>
      </c>
      <c r="E1413">
        <v>1877.03</v>
      </c>
      <c r="F1413">
        <v>506237536</v>
      </c>
      <c r="G1413">
        <v>558151680</v>
      </c>
    </row>
    <row r="1414" spans="1:7" x14ac:dyDescent="0.25">
      <c r="A1414" s="1">
        <v>41703</v>
      </c>
      <c r="B1414">
        <v>1874.05</v>
      </c>
      <c r="C1414">
        <v>1876.53</v>
      </c>
      <c r="D1414">
        <v>1871.11</v>
      </c>
      <c r="E1414">
        <v>1873.81</v>
      </c>
      <c r="F1414">
        <v>490908640</v>
      </c>
      <c r="G1414">
        <v>560337152</v>
      </c>
    </row>
    <row r="1415" spans="1:7" x14ac:dyDescent="0.25">
      <c r="A1415" s="1">
        <v>41702</v>
      </c>
      <c r="B1415">
        <v>1849.23</v>
      </c>
      <c r="C1415">
        <v>1876.23</v>
      </c>
      <c r="D1415">
        <v>1849.23</v>
      </c>
      <c r="E1415">
        <v>1873.91</v>
      </c>
      <c r="F1415">
        <v>555989248</v>
      </c>
      <c r="G1415">
        <v>563203136</v>
      </c>
    </row>
    <row r="1416" spans="1:7" x14ac:dyDescent="0.25">
      <c r="A1416" s="1">
        <v>41701</v>
      </c>
      <c r="B1416">
        <v>1857.68</v>
      </c>
      <c r="C1416">
        <v>1857.68</v>
      </c>
      <c r="D1416">
        <v>1834.44</v>
      </c>
      <c r="E1416">
        <v>1845.73</v>
      </c>
      <c r="F1416">
        <v>508998560</v>
      </c>
      <c r="G1416">
        <v>553107840</v>
      </c>
    </row>
    <row r="1417" spans="1:7" x14ac:dyDescent="0.25">
      <c r="A1417" s="1">
        <v>41698</v>
      </c>
      <c r="B1417">
        <v>1855.12</v>
      </c>
      <c r="C1417">
        <v>1867.92</v>
      </c>
      <c r="D1417">
        <v>1847.67</v>
      </c>
      <c r="E1417">
        <v>1859.45</v>
      </c>
      <c r="F1417">
        <v>728624448</v>
      </c>
      <c r="G1417">
        <v>592416896</v>
      </c>
    </row>
    <row r="1418" spans="1:7" x14ac:dyDescent="0.25">
      <c r="A1418" s="1">
        <v>41697</v>
      </c>
      <c r="B1418">
        <v>1844.9</v>
      </c>
      <c r="C1418">
        <v>1854.53</v>
      </c>
      <c r="D1418">
        <v>1841.13</v>
      </c>
      <c r="E1418">
        <v>1854.29</v>
      </c>
      <c r="F1418">
        <v>517164928</v>
      </c>
      <c r="G1418">
        <v>582854592</v>
      </c>
    </row>
    <row r="1419" spans="1:7" x14ac:dyDescent="0.25">
      <c r="A1419" s="1">
        <v>41696</v>
      </c>
      <c r="B1419">
        <v>1845.79</v>
      </c>
      <c r="C1419">
        <v>1852.65</v>
      </c>
      <c r="D1419">
        <v>1840.66</v>
      </c>
      <c r="E1419">
        <v>1845.16</v>
      </c>
      <c r="F1419">
        <v>505238592</v>
      </c>
      <c r="G1419">
        <v>583545792</v>
      </c>
    </row>
    <row r="1420" spans="1:7" x14ac:dyDescent="0.25">
      <c r="A1420" s="1">
        <v>41695</v>
      </c>
      <c r="B1420">
        <v>1847.66</v>
      </c>
      <c r="C1420">
        <v>1852.91</v>
      </c>
      <c r="D1420">
        <v>1840.19</v>
      </c>
      <c r="E1420">
        <v>1845.12</v>
      </c>
      <c r="F1420">
        <v>505512800</v>
      </c>
      <c r="G1420">
        <v>588628160</v>
      </c>
    </row>
    <row r="1421" spans="1:7" x14ac:dyDescent="0.25">
      <c r="A1421" s="1">
        <v>41694</v>
      </c>
      <c r="B1421">
        <v>1836.78</v>
      </c>
      <c r="C1421">
        <v>1858.71</v>
      </c>
      <c r="D1421">
        <v>1836.78</v>
      </c>
      <c r="E1421">
        <v>1847.61</v>
      </c>
      <c r="F1421">
        <v>705543680</v>
      </c>
      <c r="G1421">
        <v>596849280</v>
      </c>
    </row>
    <row r="1422" spans="1:7" x14ac:dyDescent="0.25">
      <c r="A1422" s="1">
        <v>41691</v>
      </c>
      <c r="B1422">
        <v>1841.07</v>
      </c>
      <c r="C1422">
        <v>1846.13</v>
      </c>
      <c r="D1422">
        <v>1835.6</v>
      </c>
      <c r="E1422">
        <v>1836.25</v>
      </c>
      <c r="F1422">
        <v>680813056</v>
      </c>
      <c r="G1422">
        <v>554764096</v>
      </c>
    </row>
    <row r="1423" spans="1:7" x14ac:dyDescent="0.25">
      <c r="A1423" s="1">
        <v>41690</v>
      </c>
      <c r="B1423">
        <v>1829.24</v>
      </c>
      <c r="C1423">
        <v>1842.79</v>
      </c>
      <c r="D1423">
        <v>1824.58</v>
      </c>
      <c r="E1423">
        <v>1839.78</v>
      </c>
      <c r="F1423">
        <v>520620960</v>
      </c>
      <c r="G1423">
        <v>527187168</v>
      </c>
    </row>
    <row r="1424" spans="1:7" x14ac:dyDescent="0.25">
      <c r="A1424" s="1">
        <v>41689</v>
      </c>
      <c r="B1424">
        <v>1838.9</v>
      </c>
      <c r="C1424">
        <v>1847.5</v>
      </c>
      <c r="D1424">
        <v>1826.99</v>
      </c>
      <c r="E1424">
        <v>1828.75</v>
      </c>
      <c r="F1424">
        <v>530650336</v>
      </c>
      <c r="G1424">
        <v>522328512</v>
      </c>
    </row>
    <row r="1425" spans="1:7" x14ac:dyDescent="0.25">
      <c r="A1425" s="1">
        <v>41688</v>
      </c>
      <c r="B1425">
        <v>1839.03</v>
      </c>
      <c r="C1425">
        <v>1842.87</v>
      </c>
      <c r="D1425">
        <v>1835.01</v>
      </c>
      <c r="E1425">
        <v>1840.76</v>
      </c>
      <c r="F1425">
        <v>546618496</v>
      </c>
      <c r="G1425">
        <v>525490400</v>
      </c>
    </row>
    <row r="1426" spans="1:7" x14ac:dyDescent="0.25">
      <c r="A1426" s="1">
        <v>41684</v>
      </c>
      <c r="B1426">
        <v>1828.46</v>
      </c>
      <c r="C1426">
        <v>1841.65</v>
      </c>
      <c r="D1426">
        <v>1825.59</v>
      </c>
      <c r="E1426">
        <v>1838.63</v>
      </c>
      <c r="F1426">
        <v>495117504</v>
      </c>
      <c r="G1426">
        <v>515800448</v>
      </c>
    </row>
    <row r="1427" spans="1:7" x14ac:dyDescent="0.25">
      <c r="A1427" s="1">
        <v>41683</v>
      </c>
      <c r="B1427">
        <v>1814.82</v>
      </c>
      <c r="C1427">
        <v>1830.25</v>
      </c>
      <c r="D1427">
        <v>1809.22</v>
      </c>
      <c r="E1427">
        <v>1829.83</v>
      </c>
      <c r="F1427">
        <v>542928576</v>
      </c>
      <c r="G1427">
        <v>536826496</v>
      </c>
    </row>
    <row r="1428" spans="1:7" x14ac:dyDescent="0.25">
      <c r="A1428" s="1">
        <v>41682</v>
      </c>
      <c r="B1428">
        <v>1820.12</v>
      </c>
      <c r="C1428">
        <v>1826.55</v>
      </c>
      <c r="D1428">
        <v>1815.97</v>
      </c>
      <c r="E1428">
        <v>1819.26</v>
      </c>
      <c r="F1428">
        <v>496327680</v>
      </c>
      <c r="G1428">
        <v>542591936</v>
      </c>
    </row>
    <row r="1429" spans="1:7" x14ac:dyDescent="0.25">
      <c r="A1429" s="1">
        <v>41681</v>
      </c>
      <c r="B1429">
        <v>1800.45</v>
      </c>
      <c r="C1429">
        <v>1823.54</v>
      </c>
      <c r="D1429">
        <v>1800.41</v>
      </c>
      <c r="E1429">
        <v>1819.75</v>
      </c>
      <c r="F1429">
        <v>546459712</v>
      </c>
      <c r="G1429">
        <v>561348544</v>
      </c>
    </row>
    <row r="1430" spans="1:7" x14ac:dyDescent="0.25">
      <c r="A1430" s="1">
        <v>41680</v>
      </c>
      <c r="B1430">
        <v>1796.2</v>
      </c>
      <c r="C1430">
        <v>1799.94</v>
      </c>
      <c r="D1430">
        <v>1791.83</v>
      </c>
      <c r="E1430">
        <v>1799.84</v>
      </c>
      <c r="F1430">
        <v>498168800</v>
      </c>
      <c r="G1430">
        <v>579115520</v>
      </c>
    </row>
    <row r="1431" spans="1:7" x14ac:dyDescent="0.25">
      <c r="A1431" s="1">
        <v>41677</v>
      </c>
      <c r="B1431">
        <v>1776.01</v>
      </c>
      <c r="C1431">
        <v>1798.03</v>
      </c>
      <c r="D1431">
        <v>1776.01</v>
      </c>
      <c r="E1431">
        <v>1797.02</v>
      </c>
      <c r="F1431">
        <v>600247744</v>
      </c>
      <c r="G1431">
        <v>631381248</v>
      </c>
    </row>
    <row r="1432" spans="1:7" x14ac:dyDescent="0.25">
      <c r="A1432" s="1">
        <v>41676</v>
      </c>
      <c r="B1432">
        <v>1752.99</v>
      </c>
      <c r="C1432">
        <v>1774.06</v>
      </c>
      <c r="D1432">
        <v>1752.99</v>
      </c>
      <c r="E1432">
        <v>1773.43</v>
      </c>
      <c r="F1432">
        <v>571755648</v>
      </c>
      <c r="G1432">
        <v>666597632</v>
      </c>
    </row>
    <row r="1433" spans="1:7" x14ac:dyDescent="0.25">
      <c r="A1433" s="1">
        <v>41675</v>
      </c>
      <c r="B1433">
        <v>1753.38</v>
      </c>
      <c r="C1433">
        <v>1755.79</v>
      </c>
      <c r="D1433">
        <v>1737.92</v>
      </c>
      <c r="E1433">
        <v>1751.64</v>
      </c>
      <c r="F1433">
        <v>590110912</v>
      </c>
      <c r="G1433">
        <v>666456704</v>
      </c>
    </row>
    <row r="1434" spans="1:7" x14ac:dyDescent="0.25">
      <c r="A1434" s="1">
        <v>41674</v>
      </c>
      <c r="B1434">
        <v>1743.82</v>
      </c>
      <c r="C1434">
        <v>1758.73</v>
      </c>
      <c r="D1434">
        <v>1743.82</v>
      </c>
      <c r="E1434">
        <v>1755.2</v>
      </c>
      <c r="F1434">
        <v>635294336</v>
      </c>
      <c r="G1434">
        <v>679626624</v>
      </c>
    </row>
    <row r="1435" spans="1:7" x14ac:dyDescent="0.25">
      <c r="A1435" s="1">
        <v>41673</v>
      </c>
      <c r="B1435">
        <v>1782.68</v>
      </c>
      <c r="C1435">
        <v>1784.83</v>
      </c>
      <c r="D1435">
        <v>1739.66</v>
      </c>
      <c r="E1435">
        <v>1741.89</v>
      </c>
      <c r="F1435">
        <v>759497600</v>
      </c>
      <c r="G1435">
        <v>657797312</v>
      </c>
    </row>
    <row r="1436" spans="1:7" x14ac:dyDescent="0.25">
      <c r="A1436" s="1">
        <v>41670</v>
      </c>
      <c r="B1436">
        <v>1790.88</v>
      </c>
      <c r="C1436">
        <v>1793.88</v>
      </c>
      <c r="D1436">
        <v>1772.26</v>
      </c>
      <c r="E1436">
        <v>1782.59</v>
      </c>
      <c r="F1436">
        <v>776329664</v>
      </c>
      <c r="G1436">
        <v>636523072</v>
      </c>
    </row>
    <row r="1437" spans="1:7" x14ac:dyDescent="0.25">
      <c r="A1437" s="1">
        <v>41669</v>
      </c>
      <c r="B1437">
        <v>1777.17</v>
      </c>
      <c r="C1437">
        <v>1798.77</v>
      </c>
      <c r="D1437">
        <v>1777.17</v>
      </c>
      <c r="E1437">
        <v>1794.19</v>
      </c>
      <c r="F1437">
        <v>571051008</v>
      </c>
      <c r="G1437">
        <v>627287360</v>
      </c>
    </row>
    <row r="1438" spans="1:7" x14ac:dyDescent="0.25">
      <c r="A1438" s="1">
        <v>41668</v>
      </c>
      <c r="B1438">
        <v>1790.15</v>
      </c>
      <c r="C1438">
        <v>1790.15</v>
      </c>
      <c r="D1438">
        <v>1770.45</v>
      </c>
      <c r="E1438">
        <v>1774.2</v>
      </c>
      <c r="F1438">
        <v>655960576</v>
      </c>
      <c r="G1438">
        <v>631694592</v>
      </c>
    </row>
    <row r="1439" spans="1:7" x14ac:dyDescent="0.25">
      <c r="A1439" s="1">
        <v>41667</v>
      </c>
      <c r="B1439">
        <v>1783</v>
      </c>
      <c r="C1439">
        <v>1793.87</v>
      </c>
      <c r="D1439">
        <v>1779.49</v>
      </c>
      <c r="E1439">
        <v>1792.5</v>
      </c>
      <c r="F1439">
        <v>526147616</v>
      </c>
      <c r="G1439">
        <v>602970240</v>
      </c>
    </row>
    <row r="1440" spans="1:7" x14ac:dyDescent="0.25">
      <c r="A1440" s="1">
        <v>41666</v>
      </c>
      <c r="B1440">
        <v>1791.03</v>
      </c>
      <c r="C1440">
        <v>1795.98</v>
      </c>
      <c r="D1440">
        <v>1772.88</v>
      </c>
      <c r="E1440">
        <v>1781.56</v>
      </c>
      <c r="F1440">
        <v>653126528</v>
      </c>
      <c r="G1440">
        <v>619829632</v>
      </c>
    </row>
    <row r="1441" spans="1:7" x14ac:dyDescent="0.25">
      <c r="A1441" s="1">
        <v>41663</v>
      </c>
      <c r="B1441">
        <v>1826.96</v>
      </c>
      <c r="C1441">
        <v>1826.96</v>
      </c>
      <c r="D1441">
        <v>1790.29</v>
      </c>
      <c r="E1441">
        <v>1790.29</v>
      </c>
      <c r="F1441">
        <v>730151040</v>
      </c>
      <c r="G1441">
        <v>653125312</v>
      </c>
    </row>
    <row r="1442" spans="1:7" x14ac:dyDescent="0.25">
      <c r="A1442" s="1">
        <v>41662</v>
      </c>
      <c r="B1442">
        <v>1842.29</v>
      </c>
      <c r="C1442">
        <v>1842.29</v>
      </c>
      <c r="D1442">
        <v>1820.06</v>
      </c>
      <c r="E1442">
        <v>1828.46</v>
      </c>
      <c r="F1442">
        <v>593087104</v>
      </c>
      <c r="G1442">
        <v>604309056</v>
      </c>
    </row>
    <row r="1443" spans="1:7" x14ac:dyDescent="0.25">
      <c r="A1443" s="1">
        <v>41661</v>
      </c>
      <c r="B1443">
        <v>1844.71</v>
      </c>
      <c r="C1443">
        <v>1846.87</v>
      </c>
      <c r="D1443">
        <v>1840.88</v>
      </c>
      <c r="E1443">
        <v>1844.86</v>
      </c>
      <c r="F1443">
        <v>512338816</v>
      </c>
      <c r="G1443">
        <v>598491584</v>
      </c>
    </row>
    <row r="1444" spans="1:7" x14ac:dyDescent="0.25">
      <c r="A1444" s="1">
        <v>41660</v>
      </c>
      <c r="B1444">
        <v>1841.05</v>
      </c>
      <c r="C1444">
        <v>1849.31</v>
      </c>
      <c r="D1444">
        <v>1832.38</v>
      </c>
      <c r="E1444">
        <v>1843.8</v>
      </c>
      <c r="F1444">
        <v>610444544</v>
      </c>
      <c r="G1444">
        <v>600286592</v>
      </c>
    </row>
    <row r="1445" spans="1:7" x14ac:dyDescent="0.25">
      <c r="A1445" s="1">
        <v>41656</v>
      </c>
      <c r="B1445">
        <v>1844.23</v>
      </c>
      <c r="C1445">
        <v>1846.04</v>
      </c>
      <c r="D1445">
        <v>1835.23</v>
      </c>
      <c r="E1445">
        <v>1838.7</v>
      </c>
      <c r="F1445">
        <v>819605120</v>
      </c>
      <c r="G1445">
        <v>595359040</v>
      </c>
    </row>
    <row r="1446" spans="1:7" x14ac:dyDescent="0.25">
      <c r="A1446" s="1">
        <v>41655</v>
      </c>
      <c r="B1446">
        <v>1847.99</v>
      </c>
      <c r="C1446">
        <v>1847.99</v>
      </c>
      <c r="D1446">
        <v>1840.3</v>
      </c>
      <c r="E1446">
        <v>1845.89</v>
      </c>
      <c r="F1446">
        <v>486069664</v>
      </c>
      <c r="G1446">
        <v>529785856</v>
      </c>
    </row>
    <row r="1447" spans="1:7" x14ac:dyDescent="0.25">
      <c r="A1447" s="1">
        <v>41654</v>
      </c>
      <c r="B1447">
        <v>1840.52</v>
      </c>
      <c r="C1447">
        <v>1850.84</v>
      </c>
      <c r="D1447">
        <v>1840.52</v>
      </c>
      <c r="E1447">
        <v>1848.38</v>
      </c>
      <c r="F1447">
        <v>563999680</v>
      </c>
      <c r="G1447">
        <v>538476032</v>
      </c>
    </row>
    <row r="1448" spans="1:7" x14ac:dyDescent="0.25">
      <c r="A1448" s="1">
        <v>41653</v>
      </c>
      <c r="B1448">
        <v>1821.36</v>
      </c>
      <c r="C1448">
        <v>1839.26</v>
      </c>
      <c r="D1448">
        <v>1821.36</v>
      </c>
      <c r="E1448">
        <v>1838.88</v>
      </c>
      <c r="F1448">
        <v>521314080</v>
      </c>
      <c r="G1448">
        <v>543552768</v>
      </c>
    </row>
    <row r="1449" spans="1:7" x14ac:dyDescent="0.25">
      <c r="A1449" s="1">
        <v>41652</v>
      </c>
      <c r="B1449">
        <v>1841.26</v>
      </c>
      <c r="C1449">
        <v>1843.45</v>
      </c>
      <c r="D1449">
        <v>1815.52</v>
      </c>
      <c r="E1449">
        <v>1819.2</v>
      </c>
      <c r="F1449">
        <v>585806720</v>
      </c>
      <c r="G1449">
        <v>541009280</v>
      </c>
    </row>
    <row r="1450" spans="1:7" x14ac:dyDescent="0.25">
      <c r="A1450" s="1">
        <v>41649</v>
      </c>
      <c r="B1450">
        <v>1840.06</v>
      </c>
      <c r="C1450">
        <v>1843.15</v>
      </c>
      <c r="D1450">
        <v>1832.43</v>
      </c>
      <c r="E1450">
        <v>1842.37</v>
      </c>
      <c r="F1450">
        <v>491739072</v>
      </c>
      <c r="G1450">
        <v>523997792</v>
      </c>
    </row>
    <row r="1451" spans="1:7" x14ac:dyDescent="0.25">
      <c r="A1451" s="1">
        <v>41648</v>
      </c>
      <c r="B1451">
        <v>1839</v>
      </c>
      <c r="C1451">
        <v>1843.23</v>
      </c>
      <c r="D1451">
        <v>1830.38</v>
      </c>
      <c r="E1451">
        <v>1838.13</v>
      </c>
      <c r="F1451">
        <v>529520704</v>
      </c>
      <c r="G1451">
        <v>505616224</v>
      </c>
    </row>
    <row r="1452" spans="1:7" x14ac:dyDescent="0.25">
      <c r="A1452" s="1">
        <v>41647</v>
      </c>
      <c r="B1452">
        <v>1837.9</v>
      </c>
      <c r="C1452">
        <v>1840.02</v>
      </c>
      <c r="D1452">
        <v>1831.4</v>
      </c>
      <c r="E1452">
        <v>1837.49</v>
      </c>
      <c r="F1452">
        <v>589383168</v>
      </c>
      <c r="G1452">
        <v>492379776</v>
      </c>
    </row>
    <row r="1453" spans="1:7" x14ac:dyDescent="0.25">
      <c r="A1453" s="1">
        <v>41646</v>
      </c>
      <c r="B1453">
        <v>1828.71</v>
      </c>
      <c r="C1453">
        <v>1840.1</v>
      </c>
      <c r="D1453">
        <v>1828.71</v>
      </c>
      <c r="E1453">
        <v>1837.88</v>
      </c>
      <c r="F1453">
        <v>508596672</v>
      </c>
      <c r="G1453">
        <v>454472096</v>
      </c>
    </row>
    <row r="1454" spans="1:7" x14ac:dyDescent="0.25">
      <c r="A1454" s="1">
        <v>41645</v>
      </c>
      <c r="B1454">
        <v>1832.31</v>
      </c>
      <c r="C1454">
        <v>1837.16</v>
      </c>
      <c r="D1454">
        <v>1823.73</v>
      </c>
      <c r="E1454">
        <v>1826.77</v>
      </c>
      <c r="F1454">
        <v>500749376</v>
      </c>
      <c r="G1454">
        <v>414391392</v>
      </c>
    </row>
    <row r="1455" spans="1:7" x14ac:dyDescent="0.25">
      <c r="A1455" s="1">
        <v>41642</v>
      </c>
      <c r="B1455">
        <v>1833.21</v>
      </c>
      <c r="C1455">
        <v>1838.24</v>
      </c>
      <c r="D1455">
        <v>1829.13</v>
      </c>
      <c r="E1455">
        <v>1831.37</v>
      </c>
      <c r="F1455">
        <v>399831232</v>
      </c>
      <c r="G1455">
        <v>369217344</v>
      </c>
    </row>
    <row r="1456" spans="1:7" x14ac:dyDescent="0.25">
      <c r="A1456" s="1">
        <v>41641</v>
      </c>
      <c r="B1456">
        <v>1845.86</v>
      </c>
      <c r="C1456">
        <v>1845.86</v>
      </c>
      <c r="D1456">
        <v>1827.74</v>
      </c>
      <c r="E1456">
        <v>1831.98</v>
      </c>
      <c r="F1456">
        <v>463338432</v>
      </c>
      <c r="G1456">
        <v>348998528</v>
      </c>
    </row>
    <row r="1457" spans="1:7" x14ac:dyDescent="0.25">
      <c r="A1457" s="1">
        <v>41639</v>
      </c>
      <c r="B1457">
        <v>1842.61</v>
      </c>
      <c r="C1457">
        <v>1849.44</v>
      </c>
      <c r="D1457">
        <v>1842.41</v>
      </c>
      <c r="E1457">
        <v>1848.36</v>
      </c>
      <c r="F1457">
        <v>399844768</v>
      </c>
      <c r="G1457">
        <v>293869216</v>
      </c>
    </row>
    <row r="1458" spans="1:7" x14ac:dyDescent="0.25">
      <c r="A1458" s="1">
        <v>41638</v>
      </c>
      <c r="B1458">
        <v>1841.47</v>
      </c>
      <c r="C1458">
        <v>1842.47</v>
      </c>
      <c r="D1458">
        <v>1838.77</v>
      </c>
      <c r="E1458">
        <v>1841.07</v>
      </c>
      <c r="F1458">
        <v>308193088</v>
      </c>
      <c r="G1458">
        <v>301740896</v>
      </c>
    </row>
    <row r="1459" spans="1:7" x14ac:dyDescent="0.25">
      <c r="A1459" s="1">
        <v>41635</v>
      </c>
      <c r="B1459">
        <v>1842.97</v>
      </c>
      <c r="C1459">
        <v>1844.89</v>
      </c>
      <c r="D1459">
        <v>1839.81</v>
      </c>
      <c r="E1459">
        <v>1841.4</v>
      </c>
      <c r="F1459">
        <v>274879136</v>
      </c>
      <c r="G1459">
        <v>520638144</v>
      </c>
    </row>
    <row r="1460" spans="1:7" x14ac:dyDescent="0.25">
      <c r="A1460" s="1">
        <v>41634</v>
      </c>
      <c r="B1460">
        <v>1834.96</v>
      </c>
      <c r="C1460">
        <v>1842.84</v>
      </c>
      <c r="D1460">
        <v>1834.96</v>
      </c>
      <c r="E1460">
        <v>1842.02</v>
      </c>
      <c r="F1460">
        <v>298737280</v>
      </c>
      <c r="G1460">
        <v>569313856</v>
      </c>
    </row>
    <row r="1461" spans="1:7" x14ac:dyDescent="0.25">
      <c r="A1461" s="1">
        <v>41632</v>
      </c>
      <c r="B1461">
        <v>1828.02</v>
      </c>
      <c r="C1461">
        <v>1833.32</v>
      </c>
      <c r="D1461">
        <v>1828.02</v>
      </c>
      <c r="E1461">
        <v>1833.32</v>
      </c>
      <c r="F1461">
        <v>187691760</v>
      </c>
      <c r="G1461">
        <v>649999232</v>
      </c>
    </row>
    <row r="1462" spans="1:7" x14ac:dyDescent="0.25">
      <c r="A1462" s="1">
        <v>41631</v>
      </c>
      <c r="B1462">
        <v>1822.92</v>
      </c>
      <c r="C1462">
        <v>1829.75</v>
      </c>
      <c r="D1462">
        <v>1822.92</v>
      </c>
      <c r="E1462">
        <v>1827.99</v>
      </c>
      <c r="F1462">
        <v>439203200</v>
      </c>
      <c r="G1462">
        <v>715131328</v>
      </c>
    </row>
    <row r="1463" spans="1:7" x14ac:dyDescent="0.25">
      <c r="A1463" s="1">
        <v>41628</v>
      </c>
      <c r="B1463">
        <v>1810.39</v>
      </c>
      <c r="C1463">
        <v>1823.75</v>
      </c>
      <c r="D1463">
        <v>1810.25</v>
      </c>
      <c r="E1463">
        <v>1818.32</v>
      </c>
      <c r="F1463">
        <v>1402679296</v>
      </c>
      <c r="G1463">
        <v>734693056</v>
      </c>
    </row>
    <row r="1464" spans="1:7" x14ac:dyDescent="0.25">
      <c r="A1464" s="1">
        <v>41627</v>
      </c>
      <c r="B1464">
        <v>1809</v>
      </c>
      <c r="C1464">
        <v>1810.88</v>
      </c>
      <c r="D1464">
        <v>1801.35</v>
      </c>
      <c r="E1464">
        <v>1809.6</v>
      </c>
      <c r="F1464">
        <v>518257792</v>
      </c>
      <c r="G1464">
        <v>544245504</v>
      </c>
    </row>
    <row r="1465" spans="1:7" x14ac:dyDescent="0.25">
      <c r="A1465" s="1">
        <v>41626</v>
      </c>
      <c r="B1465">
        <v>1781.46</v>
      </c>
      <c r="C1465">
        <v>1811.08</v>
      </c>
      <c r="D1465">
        <v>1767.99</v>
      </c>
      <c r="E1465">
        <v>1810.65</v>
      </c>
      <c r="F1465">
        <v>702164224</v>
      </c>
      <c r="G1465">
        <v>546124672</v>
      </c>
    </row>
    <row r="1466" spans="1:7" x14ac:dyDescent="0.25">
      <c r="A1466" s="1">
        <v>41625</v>
      </c>
      <c r="B1466">
        <v>1786.47</v>
      </c>
      <c r="C1466">
        <v>1786.77</v>
      </c>
      <c r="D1466">
        <v>1777.05</v>
      </c>
      <c r="E1466">
        <v>1781</v>
      </c>
      <c r="F1466">
        <v>513352160</v>
      </c>
      <c r="G1466">
        <v>517925824</v>
      </c>
    </row>
    <row r="1467" spans="1:7" x14ac:dyDescent="0.25">
      <c r="A1467" s="1">
        <v>41624</v>
      </c>
      <c r="B1467">
        <v>1777.48</v>
      </c>
      <c r="C1467">
        <v>1792.22</v>
      </c>
      <c r="D1467">
        <v>1777.48</v>
      </c>
      <c r="E1467">
        <v>1786.54</v>
      </c>
      <c r="F1467">
        <v>537011904</v>
      </c>
      <c r="G1467">
        <v>512074048</v>
      </c>
    </row>
    <row r="1468" spans="1:7" x14ac:dyDescent="0.25">
      <c r="A1468" s="1">
        <v>41621</v>
      </c>
      <c r="B1468">
        <v>1777.98</v>
      </c>
      <c r="C1468">
        <v>1780.92</v>
      </c>
      <c r="D1468">
        <v>1772.45</v>
      </c>
      <c r="E1468">
        <v>1775.32</v>
      </c>
      <c r="F1468">
        <v>450441536</v>
      </c>
      <c r="G1468">
        <v>503780608</v>
      </c>
    </row>
    <row r="1469" spans="1:7" x14ac:dyDescent="0.25">
      <c r="A1469" s="1">
        <v>41620</v>
      </c>
      <c r="B1469">
        <v>1781.71</v>
      </c>
      <c r="C1469">
        <v>1782.99</v>
      </c>
      <c r="D1469">
        <v>1772.28</v>
      </c>
      <c r="E1469">
        <v>1775.5</v>
      </c>
      <c r="F1469">
        <v>527653440</v>
      </c>
      <c r="G1469">
        <v>517062688</v>
      </c>
    </row>
    <row r="1470" spans="1:7" x14ac:dyDescent="0.25">
      <c r="A1470" s="1">
        <v>41619</v>
      </c>
      <c r="B1470">
        <v>1802.76</v>
      </c>
      <c r="C1470">
        <v>1802.97</v>
      </c>
      <c r="D1470">
        <v>1780.09</v>
      </c>
      <c r="E1470">
        <v>1782.22</v>
      </c>
      <c r="F1470">
        <v>561170112</v>
      </c>
      <c r="G1470">
        <v>526873696</v>
      </c>
    </row>
    <row r="1471" spans="1:7" x14ac:dyDescent="0.25">
      <c r="A1471" s="1">
        <v>41618</v>
      </c>
      <c r="B1471">
        <v>1807.6</v>
      </c>
      <c r="C1471">
        <v>1808.52</v>
      </c>
      <c r="D1471">
        <v>1801.75</v>
      </c>
      <c r="E1471">
        <v>1802.62</v>
      </c>
      <c r="F1471">
        <v>484093248</v>
      </c>
      <c r="G1471">
        <v>532876928</v>
      </c>
    </row>
    <row r="1472" spans="1:7" x14ac:dyDescent="0.25">
      <c r="A1472" s="1">
        <v>41617</v>
      </c>
      <c r="B1472">
        <v>1806.21</v>
      </c>
      <c r="C1472">
        <v>1811.52</v>
      </c>
      <c r="D1472">
        <v>1806.21</v>
      </c>
      <c r="E1472">
        <v>1808.37</v>
      </c>
      <c r="F1472">
        <v>495544640</v>
      </c>
      <c r="G1472">
        <v>543223680</v>
      </c>
    </row>
    <row r="1473" spans="1:7" x14ac:dyDescent="0.25">
      <c r="A1473" s="1">
        <v>41614</v>
      </c>
      <c r="B1473">
        <v>1788.36</v>
      </c>
      <c r="C1473">
        <v>1806.04</v>
      </c>
      <c r="D1473">
        <v>1788.36</v>
      </c>
      <c r="E1473">
        <v>1805.09</v>
      </c>
      <c r="F1473">
        <v>516851968</v>
      </c>
      <c r="G1473">
        <v>538145920</v>
      </c>
    </row>
    <row r="1474" spans="1:7" x14ac:dyDescent="0.25">
      <c r="A1474" s="1">
        <v>41613</v>
      </c>
      <c r="B1474">
        <v>1792.82</v>
      </c>
      <c r="C1474">
        <v>1792.82</v>
      </c>
      <c r="D1474">
        <v>1783.38</v>
      </c>
      <c r="E1474">
        <v>1785.03</v>
      </c>
      <c r="F1474">
        <v>576708544</v>
      </c>
      <c r="G1474">
        <v>506271296</v>
      </c>
    </row>
    <row r="1475" spans="1:7" x14ac:dyDescent="0.25">
      <c r="A1475" s="1">
        <v>41612</v>
      </c>
      <c r="B1475">
        <v>1793.15</v>
      </c>
      <c r="C1475">
        <v>1799.8</v>
      </c>
      <c r="D1475">
        <v>1779.09</v>
      </c>
      <c r="E1475">
        <v>1792.81</v>
      </c>
      <c r="F1475">
        <v>591186240</v>
      </c>
      <c r="G1475">
        <v>467014368</v>
      </c>
    </row>
    <row r="1476" spans="1:7" x14ac:dyDescent="0.25">
      <c r="A1476" s="1">
        <v>41611</v>
      </c>
      <c r="B1476">
        <v>1800.1</v>
      </c>
      <c r="C1476">
        <v>1800.1</v>
      </c>
      <c r="D1476">
        <v>1787.85</v>
      </c>
      <c r="E1476">
        <v>1795.15</v>
      </c>
      <c r="F1476">
        <v>535826848</v>
      </c>
      <c r="G1476">
        <v>462084416</v>
      </c>
    </row>
    <row r="1477" spans="1:7" x14ac:dyDescent="0.25">
      <c r="A1477" s="1">
        <v>41610</v>
      </c>
      <c r="B1477">
        <v>1806.55</v>
      </c>
      <c r="C1477">
        <v>1810.02</v>
      </c>
      <c r="D1477">
        <v>1798.6</v>
      </c>
      <c r="E1477">
        <v>1800.9</v>
      </c>
      <c r="F1477">
        <v>470156032</v>
      </c>
      <c r="G1477">
        <v>451467232</v>
      </c>
    </row>
    <row r="1478" spans="1:7" x14ac:dyDescent="0.25">
      <c r="A1478" s="1">
        <v>41607</v>
      </c>
      <c r="B1478">
        <v>1808.69</v>
      </c>
      <c r="C1478">
        <v>1813.55</v>
      </c>
      <c r="D1478">
        <v>1803.98</v>
      </c>
      <c r="E1478">
        <v>1805.81</v>
      </c>
      <c r="F1478">
        <v>357478752</v>
      </c>
      <c r="G1478">
        <v>447499616</v>
      </c>
    </row>
    <row r="1479" spans="1:7" x14ac:dyDescent="0.25">
      <c r="A1479" s="1">
        <v>41605</v>
      </c>
      <c r="B1479">
        <v>1803.48</v>
      </c>
      <c r="C1479">
        <v>1808.27</v>
      </c>
      <c r="D1479">
        <v>1802.77</v>
      </c>
      <c r="E1479">
        <v>1807.23</v>
      </c>
      <c r="F1479">
        <v>380423904</v>
      </c>
      <c r="G1479">
        <v>476208000</v>
      </c>
    </row>
    <row r="1480" spans="1:7" x14ac:dyDescent="0.25">
      <c r="A1480" s="1">
        <v>41604</v>
      </c>
      <c r="B1480">
        <v>1802.87</v>
      </c>
      <c r="C1480">
        <v>1808.42</v>
      </c>
      <c r="D1480">
        <v>1800.77</v>
      </c>
      <c r="E1480">
        <v>1802.75</v>
      </c>
      <c r="F1480">
        <v>566536576</v>
      </c>
      <c r="G1480">
        <v>497407104</v>
      </c>
    </row>
    <row r="1481" spans="1:7" x14ac:dyDescent="0.25">
      <c r="A1481" s="1">
        <v>41603</v>
      </c>
      <c r="B1481">
        <v>1806.33</v>
      </c>
      <c r="C1481">
        <v>1808.1</v>
      </c>
      <c r="D1481">
        <v>1800.58</v>
      </c>
      <c r="E1481">
        <v>1802.48</v>
      </c>
      <c r="F1481">
        <v>482740864</v>
      </c>
      <c r="G1481">
        <v>478383200</v>
      </c>
    </row>
    <row r="1482" spans="1:7" x14ac:dyDescent="0.25">
      <c r="A1482" s="1">
        <v>41600</v>
      </c>
      <c r="B1482">
        <v>1797.21</v>
      </c>
      <c r="C1482">
        <v>1804.84</v>
      </c>
      <c r="D1482">
        <v>1794.7</v>
      </c>
      <c r="E1482">
        <v>1804.76</v>
      </c>
      <c r="F1482">
        <v>450318016</v>
      </c>
      <c r="G1482">
        <v>481160544</v>
      </c>
    </row>
    <row r="1483" spans="1:7" x14ac:dyDescent="0.25">
      <c r="A1483" s="1">
        <v>41599</v>
      </c>
      <c r="B1483">
        <v>1783.52</v>
      </c>
      <c r="C1483">
        <v>1797.16</v>
      </c>
      <c r="D1483">
        <v>1783.52</v>
      </c>
      <c r="E1483">
        <v>1795.85</v>
      </c>
      <c r="F1483">
        <v>501020576</v>
      </c>
      <c r="G1483">
        <v>524721024</v>
      </c>
    </row>
    <row r="1484" spans="1:7" x14ac:dyDescent="0.25">
      <c r="A1484" s="1">
        <v>41598</v>
      </c>
      <c r="B1484">
        <v>1789.59</v>
      </c>
      <c r="C1484">
        <v>1795.73</v>
      </c>
      <c r="D1484">
        <v>1777.23</v>
      </c>
      <c r="E1484">
        <v>1781.37</v>
      </c>
      <c r="F1484">
        <v>486419488</v>
      </c>
      <c r="G1484">
        <v>529806912</v>
      </c>
    </row>
    <row r="1485" spans="1:7" x14ac:dyDescent="0.25">
      <c r="A1485" s="1">
        <v>41597</v>
      </c>
      <c r="B1485">
        <v>1790.79</v>
      </c>
      <c r="C1485">
        <v>1795.51</v>
      </c>
      <c r="D1485">
        <v>1784.72</v>
      </c>
      <c r="E1485">
        <v>1787.87</v>
      </c>
      <c r="F1485">
        <v>471416992</v>
      </c>
      <c r="G1485">
        <v>538140416</v>
      </c>
    </row>
    <row r="1486" spans="1:7" x14ac:dyDescent="0.25">
      <c r="A1486" s="1">
        <v>41596</v>
      </c>
      <c r="B1486">
        <v>1798.82</v>
      </c>
      <c r="C1486">
        <v>1802.33</v>
      </c>
      <c r="D1486">
        <v>1788</v>
      </c>
      <c r="E1486">
        <v>1791.53</v>
      </c>
      <c r="F1486">
        <v>496627680</v>
      </c>
      <c r="G1486">
        <v>535340544</v>
      </c>
    </row>
    <row r="1487" spans="1:7" x14ac:dyDescent="0.25">
      <c r="A1487" s="1">
        <v>41593</v>
      </c>
      <c r="B1487">
        <v>1790.66</v>
      </c>
      <c r="C1487">
        <v>1798.22</v>
      </c>
      <c r="D1487">
        <v>1790.66</v>
      </c>
      <c r="E1487">
        <v>1798.18</v>
      </c>
      <c r="F1487">
        <v>668120320</v>
      </c>
      <c r="G1487">
        <v>513724544</v>
      </c>
    </row>
    <row r="1488" spans="1:7" x14ac:dyDescent="0.25">
      <c r="A1488" s="1">
        <v>41592</v>
      </c>
      <c r="B1488">
        <v>1782.75</v>
      </c>
      <c r="C1488">
        <v>1791.53</v>
      </c>
      <c r="D1488">
        <v>1780.22</v>
      </c>
      <c r="E1488">
        <v>1790.62</v>
      </c>
      <c r="F1488">
        <v>526450144</v>
      </c>
      <c r="G1488">
        <v>495221184</v>
      </c>
    </row>
    <row r="1489" spans="1:7" x14ac:dyDescent="0.25">
      <c r="A1489" s="1">
        <v>41591</v>
      </c>
      <c r="B1489">
        <v>1764.37</v>
      </c>
      <c r="C1489">
        <v>1782</v>
      </c>
      <c r="D1489">
        <v>1760.64</v>
      </c>
      <c r="E1489">
        <v>1782</v>
      </c>
      <c r="F1489">
        <v>528086784</v>
      </c>
      <c r="G1489">
        <v>510369440</v>
      </c>
    </row>
    <row r="1490" spans="1:7" x14ac:dyDescent="0.25">
      <c r="A1490" s="1">
        <v>41590</v>
      </c>
      <c r="B1490">
        <v>1769.51</v>
      </c>
      <c r="C1490">
        <v>1771.78</v>
      </c>
      <c r="D1490">
        <v>1762.29</v>
      </c>
      <c r="E1490">
        <v>1767.69</v>
      </c>
      <c r="F1490">
        <v>457417792</v>
      </c>
      <c r="G1490">
        <v>504742816</v>
      </c>
    </row>
    <row r="1491" spans="1:7" x14ac:dyDescent="0.25">
      <c r="A1491" s="1">
        <v>41589</v>
      </c>
      <c r="B1491">
        <v>1769.96</v>
      </c>
      <c r="C1491">
        <v>1773.44</v>
      </c>
      <c r="D1491">
        <v>1767.85</v>
      </c>
      <c r="E1491">
        <v>1771.89</v>
      </c>
      <c r="F1491">
        <v>388547616</v>
      </c>
      <c r="G1491">
        <v>510748064</v>
      </c>
    </row>
    <row r="1492" spans="1:7" x14ac:dyDescent="0.25">
      <c r="A1492" s="1">
        <v>41586</v>
      </c>
      <c r="B1492">
        <v>1748.37</v>
      </c>
      <c r="C1492">
        <v>1770.78</v>
      </c>
      <c r="D1492">
        <v>1747.63</v>
      </c>
      <c r="E1492">
        <v>1770.61</v>
      </c>
      <c r="F1492">
        <v>575603648</v>
      </c>
      <c r="G1492">
        <v>519424736</v>
      </c>
    </row>
    <row r="1493" spans="1:7" x14ac:dyDescent="0.25">
      <c r="A1493" s="1">
        <v>41585</v>
      </c>
      <c r="B1493">
        <v>1770.74</v>
      </c>
      <c r="C1493">
        <v>1774.54</v>
      </c>
      <c r="D1493">
        <v>1746.2</v>
      </c>
      <c r="E1493">
        <v>1747.15</v>
      </c>
      <c r="F1493">
        <v>602191296</v>
      </c>
      <c r="G1493">
        <v>514204864</v>
      </c>
    </row>
    <row r="1494" spans="1:7" x14ac:dyDescent="0.25">
      <c r="A1494" s="1">
        <v>41584</v>
      </c>
      <c r="B1494">
        <v>1765</v>
      </c>
      <c r="C1494">
        <v>1773.74</v>
      </c>
      <c r="D1494">
        <v>1764.4</v>
      </c>
      <c r="E1494">
        <v>1770.49</v>
      </c>
      <c r="F1494">
        <v>499953728</v>
      </c>
      <c r="G1494">
        <v>520927712</v>
      </c>
    </row>
    <row r="1495" spans="1:7" x14ac:dyDescent="0.25">
      <c r="A1495" s="1">
        <v>41583</v>
      </c>
      <c r="B1495">
        <v>1765.67</v>
      </c>
      <c r="C1495">
        <v>1767.03</v>
      </c>
      <c r="D1495">
        <v>1755.76</v>
      </c>
      <c r="E1495">
        <v>1762.97</v>
      </c>
      <c r="F1495">
        <v>487444064</v>
      </c>
      <c r="G1495">
        <v>516989728</v>
      </c>
    </row>
    <row r="1496" spans="1:7" x14ac:dyDescent="0.25">
      <c r="A1496" s="1">
        <v>41582</v>
      </c>
      <c r="B1496">
        <v>1763.4</v>
      </c>
      <c r="C1496">
        <v>1768.78</v>
      </c>
      <c r="D1496">
        <v>1761.56</v>
      </c>
      <c r="E1496">
        <v>1767.93</v>
      </c>
      <c r="F1496">
        <v>431930880</v>
      </c>
      <c r="G1496">
        <v>519862144</v>
      </c>
    </row>
    <row r="1497" spans="1:7" x14ac:dyDescent="0.25">
      <c r="A1497" s="1">
        <v>41579</v>
      </c>
      <c r="B1497">
        <v>1758.7</v>
      </c>
      <c r="C1497">
        <v>1765.67</v>
      </c>
      <c r="D1497">
        <v>1752.7</v>
      </c>
      <c r="E1497">
        <v>1761.64</v>
      </c>
      <c r="F1497">
        <v>549504320</v>
      </c>
      <c r="G1497">
        <v>549387264</v>
      </c>
    </row>
    <row r="1498" spans="1:7" x14ac:dyDescent="0.25">
      <c r="A1498" s="1">
        <v>41578</v>
      </c>
      <c r="B1498">
        <v>1763.24</v>
      </c>
      <c r="C1498">
        <v>1768.53</v>
      </c>
      <c r="D1498">
        <v>1755.72</v>
      </c>
      <c r="E1498">
        <v>1756.54</v>
      </c>
      <c r="F1498">
        <v>635805632</v>
      </c>
      <c r="G1498">
        <v>547867968</v>
      </c>
    </row>
    <row r="1499" spans="1:7" x14ac:dyDescent="0.25">
      <c r="A1499" s="1">
        <v>41577</v>
      </c>
      <c r="B1499">
        <v>1772.27</v>
      </c>
      <c r="C1499">
        <v>1775.22</v>
      </c>
      <c r="D1499">
        <v>1757.24</v>
      </c>
      <c r="E1499">
        <v>1763.31</v>
      </c>
      <c r="F1499">
        <v>480263712</v>
      </c>
      <c r="G1499">
        <v>525802944</v>
      </c>
    </row>
    <row r="1500" spans="1:7" x14ac:dyDescent="0.25">
      <c r="A1500" s="1">
        <v>41576</v>
      </c>
      <c r="B1500">
        <v>1762.93</v>
      </c>
      <c r="C1500">
        <v>1772.09</v>
      </c>
      <c r="D1500">
        <v>1762.93</v>
      </c>
      <c r="E1500">
        <v>1771.95</v>
      </c>
      <c r="F1500">
        <v>501806208</v>
      </c>
      <c r="G1500">
        <v>536480992</v>
      </c>
    </row>
    <row r="1501" spans="1:7" x14ac:dyDescent="0.25">
      <c r="A1501" s="1">
        <v>41575</v>
      </c>
      <c r="B1501">
        <v>1759.42</v>
      </c>
      <c r="C1501">
        <v>1764.99</v>
      </c>
      <c r="D1501">
        <v>1757.67</v>
      </c>
      <c r="E1501">
        <v>1762.11</v>
      </c>
      <c r="F1501">
        <v>579556608</v>
      </c>
      <c r="G1501">
        <v>550020608</v>
      </c>
    </row>
    <row r="1502" spans="1:7" x14ac:dyDescent="0.25">
      <c r="A1502" s="1">
        <v>41572</v>
      </c>
      <c r="B1502">
        <v>1756.01</v>
      </c>
      <c r="C1502">
        <v>1759.82</v>
      </c>
      <c r="D1502">
        <v>1752.45</v>
      </c>
      <c r="E1502">
        <v>1759.77</v>
      </c>
      <c r="F1502">
        <v>541907712</v>
      </c>
      <c r="G1502">
        <v>533890528</v>
      </c>
    </row>
    <row r="1503" spans="1:7" x14ac:dyDescent="0.25">
      <c r="A1503" s="1">
        <v>41571</v>
      </c>
      <c r="B1503">
        <v>1747.48</v>
      </c>
      <c r="C1503">
        <v>1753.94</v>
      </c>
      <c r="D1503">
        <v>1745.5</v>
      </c>
      <c r="E1503">
        <v>1752.07</v>
      </c>
      <c r="F1503">
        <v>525480416</v>
      </c>
      <c r="G1503">
        <v>566211136</v>
      </c>
    </row>
    <row r="1504" spans="1:7" x14ac:dyDescent="0.25">
      <c r="A1504" s="1">
        <v>41570</v>
      </c>
      <c r="B1504">
        <v>1752.27</v>
      </c>
      <c r="C1504">
        <v>1752.27</v>
      </c>
      <c r="D1504">
        <v>1740.5</v>
      </c>
      <c r="E1504">
        <v>1746.38</v>
      </c>
      <c r="F1504">
        <v>533654080</v>
      </c>
      <c r="G1504">
        <v>569700096</v>
      </c>
    </row>
    <row r="1505" spans="1:7" x14ac:dyDescent="0.25">
      <c r="A1505" s="1">
        <v>41569</v>
      </c>
      <c r="B1505">
        <v>1746.48</v>
      </c>
      <c r="C1505">
        <v>1759.33</v>
      </c>
      <c r="D1505">
        <v>1746.48</v>
      </c>
      <c r="E1505">
        <v>1754.67</v>
      </c>
      <c r="F1505">
        <v>569504384</v>
      </c>
      <c r="G1505">
        <v>571682240</v>
      </c>
    </row>
    <row r="1506" spans="1:7" x14ac:dyDescent="0.25">
      <c r="A1506" s="1">
        <v>41568</v>
      </c>
      <c r="B1506">
        <v>1745.2</v>
      </c>
      <c r="C1506">
        <v>1747.79</v>
      </c>
      <c r="D1506">
        <v>1740.67</v>
      </c>
      <c r="E1506">
        <v>1744.66</v>
      </c>
      <c r="F1506">
        <v>498906016</v>
      </c>
      <c r="G1506">
        <v>564364608</v>
      </c>
    </row>
    <row r="1507" spans="1:7" x14ac:dyDescent="0.25">
      <c r="A1507" s="1">
        <v>41565</v>
      </c>
      <c r="B1507">
        <v>1736.72</v>
      </c>
      <c r="C1507">
        <v>1745.31</v>
      </c>
      <c r="D1507">
        <v>1735.74</v>
      </c>
      <c r="E1507">
        <v>1744.5</v>
      </c>
      <c r="F1507">
        <v>703510848</v>
      </c>
      <c r="G1507">
        <v>549422720</v>
      </c>
    </row>
    <row r="1508" spans="1:7" x14ac:dyDescent="0.25">
      <c r="A1508" s="1">
        <v>41564</v>
      </c>
      <c r="B1508">
        <v>1720.17</v>
      </c>
      <c r="C1508">
        <v>1733.45</v>
      </c>
      <c r="D1508">
        <v>1714.12</v>
      </c>
      <c r="E1508">
        <v>1733.15</v>
      </c>
      <c r="F1508">
        <v>542925248</v>
      </c>
      <c r="G1508">
        <v>505231200</v>
      </c>
    </row>
    <row r="1509" spans="1:7" x14ac:dyDescent="0.25">
      <c r="A1509" s="1">
        <v>41563</v>
      </c>
      <c r="B1509">
        <v>1700.49</v>
      </c>
      <c r="C1509">
        <v>1721.76</v>
      </c>
      <c r="D1509">
        <v>1700.49</v>
      </c>
      <c r="E1509">
        <v>1721.54</v>
      </c>
      <c r="F1509">
        <v>543564800</v>
      </c>
      <c r="G1509">
        <v>507081664</v>
      </c>
    </row>
    <row r="1510" spans="1:7" x14ac:dyDescent="0.25">
      <c r="A1510" s="1">
        <v>41562</v>
      </c>
      <c r="B1510">
        <v>1709.17</v>
      </c>
      <c r="C1510">
        <v>1711.57</v>
      </c>
      <c r="D1510">
        <v>1695.93</v>
      </c>
      <c r="E1510">
        <v>1698.06</v>
      </c>
      <c r="F1510">
        <v>532916160</v>
      </c>
      <c r="G1510">
        <v>513194752</v>
      </c>
    </row>
    <row r="1511" spans="1:7" x14ac:dyDescent="0.25">
      <c r="A1511" s="1">
        <v>41561</v>
      </c>
      <c r="B1511">
        <v>1699.86</v>
      </c>
      <c r="C1511">
        <v>1711.03</v>
      </c>
      <c r="D1511">
        <v>1692.13</v>
      </c>
      <c r="E1511">
        <v>1710.14</v>
      </c>
      <c r="F1511">
        <v>424196640</v>
      </c>
      <c r="G1511">
        <v>520893824</v>
      </c>
    </row>
    <row r="1512" spans="1:7" x14ac:dyDescent="0.25">
      <c r="A1512" s="1">
        <v>41558</v>
      </c>
      <c r="B1512">
        <v>1691.09</v>
      </c>
      <c r="C1512">
        <v>1703.44</v>
      </c>
      <c r="D1512">
        <v>1688.52</v>
      </c>
      <c r="E1512">
        <v>1703.2</v>
      </c>
      <c r="F1512">
        <v>482553184</v>
      </c>
      <c r="G1512">
        <v>521112544</v>
      </c>
    </row>
    <row r="1513" spans="1:7" x14ac:dyDescent="0.25">
      <c r="A1513" s="1">
        <v>41557</v>
      </c>
      <c r="B1513">
        <v>1660.88</v>
      </c>
      <c r="C1513">
        <v>1692.56</v>
      </c>
      <c r="D1513">
        <v>1660.88</v>
      </c>
      <c r="E1513">
        <v>1692.56</v>
      </c>
      <c r="F1513">
        <v>552177600</v>
      </c>
      <c r="G1513">
        <v>512605312</v>
      </c>
    </row>
    <row r="1514" spans="1:7" x14ac:dyDescent="0.25">
      <c r="A1514" s="1">
        <v>41556</v>
      </c>
      <c r="B1514">
        <v>1656.99</v>
      </c>
      <c r="C1514">
        <v>1662.47</v>
      </c>
      <c r="D1514">
        <v>1646.47</v>
      </c>
      <c r="E1514">
        <v>1656.4</v>
      </c>
      <c r="F1514">
        <v>574130112</v>
      </c>
      <c r="G1514">
        <v>502141216</v>
      </c>
    </row>
    <row r="1515" spans="1:7" x14ac:dyDescent="0.25">
      <c r="A1515" s="1">
        <v>41555</v>
      </c>
      <c r="B1515">
        <v>1676.22</v>
      </c>
      <c r="C1515">
        <v>1676.79</v>
      </c>
      <c r="D1515">
        <v>1655.03</v>
      </c>
      <c r="E1515">
        <v>1655.45</v>
      </c>
      <c r="F1515">
        <v>571411520</v>
      </c>
      <c r="G1515">
        <v>484180480</v>
      </c>
    </row>
    <row r="1516" spans="1:7" x14ac:dyDescent="0.25">
      <c r="A1516" s="1">
        <v>41554</v>
      </c>
      <c r="B1516">
        <v>1687.15</v>
      </c>
      <c r="C1516">
        <v>1687.15</v>
      </c>
      <c r="D1516">
        <v>1674.7</v>
      </c>
      <c r="E1516">
        <v>1676.12</v>
      </c>
      <c r="F1516">
        <v>425290336</v>
      </c>
      <c r="G1516">
        <v>462438400</v>
      </c>
    </row>
    <row r="1517" spans="1:7" x14ac:dyDescent="0.25">
      <c r="A1517" s="1">
        <v>41551</v>
      </c>
      <c r="B1517">
        <v>1678.79</v>
      </c>
      <c r="C1517">
        <v>1691.94</v>
      </c>
      <c r="D1517">
        <v>1677.33</v>
      </c>
      <c r="E1517">
        <v>1690.5</v>
      </c>
      <c r="F1517">
        <v>440017056</v>
      </c>
      <c r="G1517">
        <v>503206592</v>
      </c>
    </row>
    <row r="1518" spans="1:7" x14ac:dyDescent="0.25">
      <c r="A1518" s="1">
        <v>41550</v>
      </c>
      <c r="B1518">
        <v>1692.35</v>
      </c>
      <c r="C1518">
        <v>1692.35</v>
      </c>
      <c r="D1518">
        <v>1670.36</v>
      </c>
      <c r="E1518">
        <v>1678.66</v>
      </c>
      <c r="F1518">
        <v>499857024</v>
      </c>
      <c r="G1518">
        <v>513023808</v>
      </c>
    </row>
    <row r="1519" spans="1:7" x14ac:dyDescent="0.25">
      <c r="A1519" s="1">
        <v>41549</v>
      </c>
      <c r="B1519">
        <v>1691.9</v>
      </c>
      <c r="C1519">
        <v>1693.87</v>
      </c>
      <c r="D1519">
        <v>1680.34</v>
      </c>
      <c r="E1519">
        <v>1693.87</v>
      </c>
      <c r="F1519">
        <v>484326528</v>
      </c>
      <c r="G1519">
        <v>501097088</v>
      </c>
    </row>
    <row r="1520" spans="1:7" x14ac:dyDescent="0.25">
      <c r="A1520" s="1">
        <v>41548</v>
      </c>
      <c r="B1520">
        <v>1682.41</v>
      </c>
      <c r="C1520">
        <v>1696.55</v>
      </c>
      <c r="D1520">
        <v>1682.07</v>
      </c>
      <c r="E1520">
        <v>1695</v>
      </c>
      <c r="F1520">
        <v>462701056</v>
      </c>
      <c r="G1520">
        <v>499349344</v>
      </c>
    </row>
    <row r="1521" spans="1:7" x14ac:dyDescent="0.25">
      <c r="A1521" s="1">
        <v>41547</v>
      </c>
      <c r="B1521">
        <v>1687.26</v>
      </c>
      <c r="C1521">
        <v>1687.26</v>
      </c>
      <c r="D1521">
        <v>1674.99</v>
      </c>
      <c r="E1521">
        <v>1681.55</v>
      </c>
      <c r="F1521">
        <v>629131264</v>
      </c>
      <c r="G1521">
        <v>508798592</v>
      </c>
    </row>
    <row r="1522" spans="1:7" x14ac:dyDescent="0.25">
      <c r="A1522" s="1">
        <v>41544</v>
      </c>
      <c r="B1522">
        <v>1695.52</v>
      </c>
      <c r="C1522">
        <v>1695.52</v>
      </c>
      <c r="D1522">
        <v>1687.11</v>
      </c>
      <c r="E1522">
        <v>1691.75</v>
      </c>
      <c r="F1522">
        <v>489103104</v>
      </c>
      <c r="G1522">
        <v>485345568</v>
      </c>
    </row>
    <row r="1523" spans="1:7" x14ac:dyDescent="0.25">
      <c r="A1523" s="1">
        <v>41543</v>
      </c>
      <c r="B1523">
        <v>1694.05</v>
      </c>
      <c r="C1523">
        <v>1703.85</v>
      </c>
      <c r="D1523">
        <v>1693.11</v>
      </c>
      <c r="E1523">
        <v>1698.67</v>
      </c>
      <c r="F1523">
        <v>440223488</v>
      </c>
      <c r="G1523">
        <v>664207680</v>
      </c>
    </row>
    <row r="1524" spans="1:7" x14ac:dyDescent="0.25">
      <c r="A1524" s="1">
        <v>41542</v>
      </c>
      <c r="B1524">
        <v>1698.02</v>
      </c>
      <c r="C1524">
        <v>1701.71</v>
      </c>
      <c r="D1524">
        <v>1691.88</v>
      </c>
      <c r="E1524">
        <v>1692.77</v>
      </c>
      <c r="F1524">
        <v>475587744</v>
      </c>
      <c r="G1524">
        <v>679041792</v>
      </c>
    </row>
    <row r="1525" spans="1:7" x14ac:dyDescent="0.25">
      <c r="A1525" s="1">
        <v>41541</v>
      </c>
      <c r="B1525">
        <v>1702.6</v>
      </c>
      <c r="C1525">
        <v>1707.63</v>
      </c>
      <c r="D1525">
        <v>1694.9</v>
      </c>
      <c r="E1525">
        <v>1697.42</v>
      </c>
      <c r="F1525">
        <v>509947392</v>
      </c>
      <c r="G1525">
        <v>700009472</v>
      </c>
    </row>
    <row r="1526" spans="1:7" x14ac:dyDescent="0.25">
      <c r="A1526" s="1">
        <v>41540</v>
      </c>
      <c r="B1526">
        <v>1711.44</v>
      </c>
      <c r="C1526">
        <v>1711.44</v>
      </c>
      <c r="D1526">
        <v>1697.1</v>
      </c>
      <c r="E1526">
        <v>1701.84</v>
      </c>
      <c r="F1526">
        <v>511866176</v>
      </c>
      <c r="G1526">
        <v>683067968</v>
      </c>
    </row>
    <row r="1527" spans="1:7" x14ac:dyDescent="0.25">
      <c r="A1527" s="1">
        <v>41537</v>
      </c>
      <c r="B1527">
        <v>1722.44</v>
      </c>
      <c r="C1527">
        <v>1725.23</v>
      </c>
      <c r="D1527">
        <v>1708.89</v>
      </c>
      <c r="E1527">
        <v>1709.91</v>
      </c>
      <c r="F1527">
        <v>1383413632</v>
      </c>
      <c r="G1527">
        <v>672647680</v>
      </c>
    </row>
    <row r="1528" spans="1:7" x14ac:dyDescent="0.25">
      <c r="A1528" s="1">
        <v>41536</v>
      </c>
      <c r="B1528">
        <v>1727.34</v>
      </c>
      <c r="C1528">
        <v>1729.86</v>
      </c>
      <c r="D1528">
        <v>1720.2</v>
      </c>
      <c r="E1528">
        <v>1722.34</v>
      </c>
      <c r="F1528">
        <v>514394016</v>
      </c>
      <c r="G1528">
        <v>474994560</v>
      </c>
    </row>
    <row r="1529" spans="1:7" x14ac:dyDescent="0.25">
      <c r="A1529" s="1">
        <v>41535</v>
      </c>
      <c r="B1529">
        <v>1705.74</v>
      </c>
      <c r="C1529">
        <v>1729.44</v>
      </c>
      <c r="D1529">
        <v>1700.35</v>
      </c>
      <c r="E1529">
        <v>1725.52</v>
      </c>
      <c r="F1529">
        <v>580426240</v>
      </c>
      <c r="G1529">
        <v>463923872</v>
      </c>
    </row>
    <row r="1530" spans="1:7" x14ac:dyDescent="0.25">
      <c r="A1530" s="1">
        <v>41534</v>
      </c>
      <c r="B1530">
        <v>1697.73</v>
      </c>
      <c r="C1530">
        <v>1705.52</v>
      </c>
      <c r="D1530">
        <v>1697.73</v>
      </c>
      <c r="E1530">
        <v>1704.76</v>
      </c>
      <c r="F1530">
        <v>425239904</v>
      </c>
      <c r="G1530">
        <v>444797248</v>
      </c>
    </row>
    <row r="1531" spans="1:7" x14ac:dyDescent="0.25">
      <c r="A1531" s="1">
        <v>41533</v>
      </c>
      <c r="B1531">
        <v>1691.7</v>
      </c>
      <c r="C1531">
        <v>1704.95</v>
      </c>
      <c r="D1531">
        <v>1691.7</v>
      </c>
      <c r="E1531">
        <v>1697.6</v>
      </c>
      <c r="F1531">
        <v>459764480</v>
      </c>
      <c r="G1531">
        <v>459580256</v>
      </c>
    </row>
    <row r="1532" spans="1:7" x14ac:dyDescent="0.25">
      <c r="A1532" s="1">
        <v>41530</v>
      </c>
      <c r="B1532">
        <v>1685.04</v>
      </c>
      <c r="C1532">
        <v>1688.73</v>
      </c>
      <c r="D1532">
        <v>1682.22</v>
      </c>
      <c r="E1532">
        <v>1687.99</v>
      </c>
      <c r="F1532">
        <v>395148096</v>
      </c>
      <c r="G1532">
        <v>455804320</v>
      </c>
    </row>
    <row r="1533" spans="1:7" x14ac:dyDescent="0.25">
      <c r="A1533" s="1">
        <v>41529</v>
      </c>
      <c r="B1533">
        <v>1689.21</v>
      </c>
      <c r="C1533">
        <v>1689.97</v>
      </c>
      <c r="D1533">
        <v>1681.96</v>
      </c>
      <c r="E1533">
        <v>1683.42</v>
      </c>
      <c r="F1533">
        <v>459040640</v>
      </c>
      <c r="G1533">
        <v>475279616</v>
      </c>
    </row>
    <row r="1534" spans="1:7" x14ac:dyDescent="0.25">
      <c r="A1534" s="1">
        <v>41528</v>
      </c>
      <c r="B1534">
        <v>1681.04</v>
      </c>
      <c r="C1534">
        <v>1689.13</v>
      </c>
      <c r="D1534">
        <v>1678.7</v>
      </c>
      <c r="E1534">
        <v>1689.13</v>
      </c>
      <c r="F1534">
        <v>484793056</v>
      </c>
      <c r="G1534">
        <v>470563520</v>
      </c>
    </row>
    <row r="1535" spans="1:7" x14ac:dyDescent="0.25">
      <c r="A1535" s="1">
        <v>41527</v>
      </c>
      <c r="B1535">
        <v>1674.32</v>
      </c>
      <c r="C1535">
        <v>1684.09</v>
      </c>
      <c r="D1535">
        <v>1674.32</v>
      </c>
      <c r="E1535">
        <v>1683.99</v>
      </c>
      <c r="F1535">
        <v>499155040</v>
      </c>
      <c r="G1535">
        <v>479797664</v>
      </c>
    </row>
    <row r="1536" spans="1:7" x14ac:dyDescent="0.25">
      <c r="A1536" s="1">
        <v>41526</v>
      </c>
      <c r="B1536">
        <v>1656.85</v>
      </c>
      <c r="C1536">
        <v>1672.4</v>
      </c>
      <c r="D1536">
        <v>1656.85</v>
      </c>
      <c r="E1536">
        <v>1671.71</v>
      </c>
      <c r="F1536">
        <v>440884800</v>
      </c>
      <c r="G1536">
        <v>485000224</v>
      </c>
    </row>
    <row r="1537" spans="1:7" x14ac:dyDescent="0.25">
      <c r="A1537" s="1">
        <v>41523</v>
      </c>
      <c r="B1537">
        <v>1657.44</v>
      </c>
      <c r="C1537">
        <v>1664.83</v>
      </c>
      <c r="D1537">
        <v>1640.62</v>
      </c>
      <c r="E1537">
        <v>1655.17</v>
      </c>
      <c r="F1537">
        <v>492524608</v>
      </c>
      <c r="G1537">
        <v>505285344</v>
      </c>
    </row>
    <row r="1538" spans="1:7" x14ac:dyDescent="0.25">
      <c r="A1538" s="1">
        <v>41522</v>
      </c>
      <c r="B1538">
        <v>1653.28</v>
      </c>
      <c r="C1538">
        <v>1659.17</v>
      </c>
      <c r="D1538">
        <v>1653.07</v>
      </c>
      <c r="E1538">
        <v>1655.08</v>
      </c>
      <c r="F1538">
        <v>435460128</v>
      </c>
      <c r="G1538">
        <v>484647392</v>
      </c>
    </row>
    <row r="1539" spans="1:7" x14ac:dyDescent="0.25">
      <c r="A1539" s="1">
        <v>41521</v>
      </c>
      <c r="B1539">
        <v>1640.72</v>
      </c>
      <c r="C1539">
        <v>1655.72</v>
      </c>
      <c r="D1539">
        <v>1637.41</v>
      </c>
      <c r="E1539">
        <v>1653.08</v>
      </c>
      <c r="F1539">
        <v>530963712</v>
      </c>
      <c r="G1539">
        <v>485168000</v>
      </c>
    </row>
    <row r="1540" spans="1:7" x14ac:dyDescent="0.25">
      <c r="A1540" s="1">
        <v>41520</v>
      </c>
      <c r="B1540">
        <v>1635.95</v>
      </c>
      <c r="C1540">
        <v>1651.35</v>
      </c>
      <c r="D1540">
        <v>1633.41</v>
      </c>
      <c r="E1540">
        <v>1639.77</v>
      </c>
      <c r="F1540">
        <v>525167808</v>
      </c>
      <c r="G1540">
        <v>480175264</v>
      </c>
    </row>
    <row r="1541" spans="1:7" x14ac:dyDescent="0.25">
      <c r="A1541" s="1">
        <v>41516</v>
      </c>
      <c r="B1541">
        <v>1638.89</v>
      </c>
      <c r="C1541">
        <v>1640.08</v>
      </c>
      <c r="D1541">
        <v>1628.05</v>
      </c>
      <c r="E1541">
        <v>1632.97</v>
      </c>
      <c r="F1541">
        <v>542310528</v>
      </c>
      <c r="G1541">
        <v>458406176</v>
      </c>
    </row>
    <row r="1542" spans="1:7" x14ac:dyDescent="0.25">
      <c r="A1542" s="1">
        <v>41515</v>
      </c>
      <c r="B1542">
        <v>1633.5</v>
      </c>
      <c r="C1542">
        <v>1646.41</v>
      </c>
      <c r="D1542">
        <v>1630.88</v>
      </c>
      <c r="E1542">
        <v>1638.17</v>
      </c>
      <c r="F1542">
        <v>389334848</v>
      </c>
      <c r="G1542">
        <v>440802336</v>
      </c>
    </row>
    <row r="1543" spans="1:7" x14ac:dyDescent="0.25">
      <c r="A1543" s="1">
        <v>41514</v>
      </c>
      <c r="B1543">
        <v>1630.25</v>
      </c>
      <c r="C1543">
        <v>1641.18</v>
      </c>
      <c r="D1543">
        <v>1627.47</v>
      </c>
      <c r="E1543">
        <v>1634.96</v>
      </c>
      <c r="F1543">
        <v>438063040</v>
      </c>
      <c r="G1543">
        <v>444383360</v>
      </c>
    </row>
    <row r="1544" spans="1:7" x14ac:dyDescent="0.25">
      <c r="A1544" s="1">
        <v>41513</v>
      </c>
      <c r="B1544">
        <v>1652.54</v>
      </c>
      <c r="C1544">
        <v>1652.54</v>
      </c>
      <c r="D1544">
        <v>1629.05</v>
      </c>
      <c r="E1544">
        <v>1630.48</v>
      </c>
      <c r="F1544">
        <v>506000064</v>
      </c>
      <c r="G1544">
        <v>452749184</v>
      </c>
    </row>
    <row r="1545" spans="1:7" x14ac:dyDescent="0.25">
      <c r="A1545" s="1">
        <v>41512</v>
      </c>
      <c r="B1545">
        <v>1664.29</v>
      </c>
      <c r="C1545">
        <v>1669.51</v>
      </c>
      <c r="D1545">
        <v>1656.02</v>
      </c>
      <c r="E1545">
        <v>1656.78</v>
      </c>
      <c r="F1545">
        <v>416322368</v>
      </c>
      <c r="G1545">
        <v>438773088</v>
      </c>
    </row>
    <row r="1546" spans="1:7" x14ac:dyDescent="0.25">
      <c r="A1546" s="1">
        <v>41509</v>
      </c>
      <c r="B1546">
        <v>1659.92</v>
      </c>
      <c r="C1546">
        <v>1664.85</v>
      </c>
      <c r="D1546">
        <v>1654.81</v>
      </c>
      <c r="E1546">
        <v>1663.5</v>
      </c>
      <c r="F1546">
        <v>454291296</v>
      </c>
      <c r="G1546">
        <v>444099392</v>
      </c>
    </row>
    <row r="1547" spans="1:7" x14ac:dyDescent="0.25">
      <c r="A1547" s="1">
        <v>41508</v>
      </c>
      <c r="B1547">
        <v>1645.03</v>
      </c>
      <c r="C1547">
        <v>1659.55</v>
      </c>
      <c r="D1547">
        <v>1645.03</v>
      </c>
      <c r="E1547">
        <v>1656.96</v>
      </c>
      <c r="F1547">
        <v>407240096</v>
      </c>
      <c r="G1547">
        <v>483263456</v>
      </c>
    </row>
    <row r="1548" spans="1:7" x14ac:dyDescent="0.25">
      <c r="A1548" s="1">
        <v>41507</v>
      </c>
      <c r="B1548">
        <v>1650.66</v>
      </c>
      <c r="C1548">
        <v>1656.99</v>
      </c>
      <c r="D1548">
        <v>1639.43</v>
      </c>
      <c r="E1548">
        <v>1642.8</v>
      </c>
      <c r="F1548">
        <v>479892032</v>
      </c>
      <c r="G1548">
        <v>503879136</v>
      </c>
    </row>
    <row r="1549" spans="1:7" x14ac:dyDescent="0.25">
      <c r="A1549" s="1">
        <v>41506</v>
      </c>
      <c r="B1549">
        <v>1646.81</v>
      </c>
      <c r="C1549">
        <v>1658.92</v>
      </c>
      <c r="D1549">
        <v>1646.08</v>
      </c>
      <c r="E1549">
        <v>1652.35</v>
      </c>
      <c r="F1549">
        <v>436119584</v>
      </c>
      <c r="G1549">
        <v>491995072</v>
      </c>
    </row>
    <row r="1550" spans="1:7" x14ac:dyDescent="0.25">
      <c r="A1550" s="1">
        <v>41505</v>
      </c>
      <c r="B1550">
        <v>1655.25</v>
      </c>
      <c r="C1550">
        <v>1659.18</v>
      </c>
      <c r="D1550">
        <v>1645.84</v>
      </c>
      <c r="E1550">
        <v>1646.06</v>
      </c>
      <c r="F1550">
        <v>442953888</v>
      </c>
      <c r="G1550">
        <v>487548128</v>
      </c>
    </row>
    <row r="1551" spans="1:7" x14ac:dyDescent="0.25">
      <c r="A1551" s="1">
        <v>41502</v>
      </c>
      <c r="B1551">
        <v>1661.22</v>
      </c>
      <c r="C1551">
        <v>1663.6</v>
      </c>
      <c r="D1551">
        <v>1652.61</v>
      </c>
      <c r="E1551">
        <v>1655.83</v>
      </c>
      <c r="F1551">
        <v>650111744</v>
      </c>
      <c r="G1551">
        <v>475385856</v>
      </c>
    </row>
    <row r="1552" spans="1:7" x14ac:dyDescent="0.25">
      <c r="A1552" s="1">
        <v>41501</v>
      </c>
      <c r="B1552">
        <v>1679.61</v>
      </c>
      <c r="C1552">
        <v>1679.61</v>
      </c>
      <c r="D1552">
        <v>1658.59</v>
      </c>
      <c r="E1552">
        <v>1661.32</v>
      </c>
      <c r="F1552">
        <v>510318464</v>
      </c>
      <c r="G1552">
        <v>427951744</v>
      </c>
    </row>
    <row r="1553" spans="1:7" x14ac:dyDescent="0.25">
      <c r="A1553" s="1">
        <v>41500</v>
      </c>
      <c r="B1553">
        <v>1693.88</v>
      </c>
      <c r="C1553">
        <v>1695.52</v>
      </c>
      <c r="D1553">
        <v>1684.83</v>
      </c>
      <c r="E1553">
        <v>1685.39</v>
      </c>
      <c r="F1553">
        <v>420471648</v>
      </c>
      <c r="G1553">
        <v>416618976</v>
      </c>
    </row>
    <row r="1554" spans="1:7" x14ac:dyDescent="0.25">
      <c r="A1554" s="1">
        <v>41499</v>
      </c>
      <c r="B1554">
        <v>1690.65</v>
      </c>
      <c r="C1554">
        <v>1696.81</v>
      </c>
      <c r="D1554">
        <v>1682.62</v>
      </c>
      <c r="E1554">
        <v>1694.16</v>
      </c>
      <c r="F1554">
        <v>413884832</v>
      </c>
      <c r="G1554">
        <v>421647456</v>
      </c>
    </row>
    <row r="1555" spans="1:7" x14ac:dyDescent="0.25">
      <c r="A1555" s="1">
        <v>41498</v>
      </c>
      <c r="B1555">
        <v>1688.37</v>
      </c>
      <c r="C1555">
        <v>1691.49</v>
      </c>
      <c r="D1555">
        <v>1683.35</v>
      </c>
      <c r="E1555">
        <v>1689.47</v>
      </c>
      <c r="F1555">
        <v>382142528</v>
      </c>
      <c r="G1555">
        <v>429684576</v>
      </c>
    </row>
    <row r="1556" spans="1:7" x14ac:dyDescent="0.25">
      <c r="A1556" s="1">
        <v>41495</v>
      </c>
      <c r="B1556">
        <v>1696.1</v>
      </c>
      <c r="C1556">
        <v>1699.42</v>
      </c>
      <c r="D1556">
        <v>1686.02</v>
      </c>
      <c r="E1556">
        <v>1691.42</v>
      </c>
      <c r="F1556">
        <v>412941184</v>
      </c>
      <c r="G1556">
        <v>427171232</v>
      </c>
    </row>
    <row r="1557" spans="1:7" x14ac:dyDescent="0.25">
      <c r="A1557" s="1">
        <v>41494</v>
      </c>
      <c r="B1557">
        <v>1693.35</v>
      </c>
      <c r="C1557">
        <v>1700.18</v>
      </c>
      <c r="D1557">
        <v>1688.38</v>
      </c>
      <c r="E1557">
        <v>1697.48</v>
      </c>
      <c r="F1557">
        <v>453654656</v>
      </c>
      <c r="G1557">
        <v>445238112</v>
      </c>
    </row>
    <row r="1558" spans="1:7" x14ac:dyDescent="0.25">
      <c r="A1558" s="1">
        <v>41493</v>
      </c>
      <c r="B1558">
        <v>1695.3</v>
      </c>
      <c r="C1558">
        <v>1695.3</v>
      </c>
      <c r="D1558">
        <v>1684.91</v>
      </c>
      <c r="E1558">
        <v>1690.91</v>
      </c>
      <c r="F1558">
        <v>445614144</v>
      </c>
      <c r="G1558">
        <v>460697408</v>
      </c>
    </row>
    <row r="1559" spans="1:7" x14ac:dyDescent="0.25">
      <c r="A1559" s="1">
        <v>41492</v>
      </c>
      <c r="B1559">
        <v>1705.79</v>
      </c>
      <c r="C1559">
        <v>1705.79</v>
      </c>
      <c r="D1559">
        <v>1693.29</v>
      </c>
      <c r="E1559">
        <v>1697.37</v>
      </c>
      <c r="F1559">
        <v>454070400</v>
      </c>
      <c r="G1559">
        <v>504458560</v>
      </c>
    </row>
    <row r="1560" spans="1:7" x14ac:dyDescent="0.25">
      <c r="A1560" s="1">
        <v>41491</v>
      </c>
      <c r="B1560">
        <v>1708.01</v>
      </c>
      <c r="C1560">
        <v>1709.24</v>
      </c>
      <c r="D1560">
        <v>1703.55</v>
      </c>
      <c r="E1560">
        <v>1707.14</v>
      </c>
      <c r="F1560">
        <v>369575840</v>
      </c>
      <c r="G1560">
        <v>513612320</v>
      </c>
    </row>
    <row r="1561" spans="1:7" x14ac:dyDescent="0.25">
      <c r="A1561" s="1">
        <v>41488</v>
      </c>
      <c r="B1561">
        <v>1706.1</v>
      </c>
      <c r="C1561">
        <v>1709.67</v>
      </c>
      <c r="D1561">
        <v>1700.68</v>
      </c>
      <c r="E1561">
        <v>1709.67</v>
      </c>
      <c r="F1561">
        <v>503275552</v>
      </c>
      <c r="G1561">
        <v>523661056</v>
      </c>
    </row>
    <row r="1562" spans="1:7" x14ac:dyDescent="0.25">
      <c r="A1562" s="1">
        <v>41487</v>
      </c>
      <c r="B1562">
        <v>1689.42</v>
      </c>
      <c r="C1562">
        <v>1707.85</v>
      </c>
      <c r="D1562">
        <v>1689.42</v>
      </c>
      <c r="E1562">
        <v>1706.87</v>
      </c>
      <c r="F1562">
        <v>530951104</v>
      </c>
      <c r="G1562">
        <v>516237152</v>
      </c>
    </row>
    <row r="1563" spans="1:7" x14ac:dyDescent="0.25">
      <c r="A1563" s="1">
        <v>41486</v>
      </c>
      <c r="B1563">
        <v>1687.76</v>
      </c>
      <c r="C1563">
        <v>1698.43</v>
      </c>
      <c r="D1563">
        <v>1684.94</v>
      </c>
      <c r="E1563">
        <v>1685.73</v>
      </c>
      <c r="F1563">
        <v>664419840</v>
      </c>
      <c r="G1563">
        <v>513672800</v>
      </c>
    </row>
    <row r="1564" spans="1:7" x14ac:dyDescent="0.25">
      <c r="A1564" s="1">
        <v>41485</v>
      </c>
      <c r="B1564">
        <v>1687.92</v>
      </c>
      <c r="C1564">
        <v>1693.19</v>
      </c>
      <c r="D1564">
        <v>1682.42</v>
      </c>
      <c r="E1564">
        <v>1685.96</v>
      </c>
      <c r="F1564">
        <v>499839296</v>
      </c>
      <c r="G1564">
        <v>487320128</v>
      </c>
    </row>
    <row r="1565" spans="1:7" x14ac:dyDescent="0.25">
      <c r="A1565" s="1">
        <v>41484</v>
      </c>
      <c r="B1565">
        <v>1690.32</v>
      </c>
      <c r="C1565">
        <v>1690.92</v>
      </c>
      <c r="D1565">
        <v>1681.86</v>
      </c>
      <c r="E1565">
        <v>1685.33</v>
      </c>
      <c r="F1565">
        <v>419819552</v>
      </c>
      <c r="G1565">
        <v>479293472</v>
      </c>
    </row>
    <row r="1566" spans="1:7" x14ac:dyDescent="0.25">
      <c r="A1566" s="1">
        <v>41481</v>
      </c>
      <c r="B1566">
        <v>1687.31</v>
      </c>
      <c r="C1566">
        <v>1691.85</v>
      </c>
      <c r="D1566">
        <v>1676.03</v>
      </c>
      <c r="E1566">
        <v>1691.65</v>
      </c>
      <c r="F1566">
        <v>466156032</v>
      </c>
      <c r="G1566">
        <v>495746176</v>
      </c>
    </row>
    <row r="1567" spans="1:7" x14ac:dyDescent="0.25">
      <c r="A1567" s="1">
        <v>41480</v>
      </c>
      <c r="B1567">
        <v>1685.21</v>
      </c>
      <c r="C1567">
        <v>1690.94</v>
      </c>
      <c r="D1567">
        <v>1680.07</v>
      </c>
      <c r="E1567">
        <v>1690.25</v>
      </c>
      <c r="F1567">
        <v>518129216</v>
      </c>
      <c r="G1567">
        <v>556631808</v>
      </c>
    </row>
    <row r="1568" spans="1:7" x14ac:dyDescent="0.25">
      <c r="A1568" s="1">
        <v>41479</v>
      </c>
      <c r="B1568">
        <v>1696.06</v>
      </c>
      <c r="C1568">
        <v>1698.38</v>
      </c>
      <c r="D1568">
        <v>1682.57</v>
      </c>
      <c r="E1568">
        <v>1685.94</v>
      </c>
      <c r="F1568">
        <v>532656576</v>
      </c>
      <c r="G1568">
        <v>560860736</v>
      </c>
    </row>
    <row r="1569" spans="1:7" x14ac:dyDescent="0.25">
      <c r="A1569" s="1">
        <v>41478</v>
      </c>
      <c r="B1569">
        <v>1696.63</v>
      </c>
      <c r="C1569">
        <v>1698.78</v>
      </c>
      <c r="D1569">
        <v>1691.13</v>
      </c>
      <c r="E1569">
        <v>1692.39</v>
      </c>
      <c r="F1569">
        <v>459706016</v>
      </c>
      <c r="G1569">
        <v>567696064</v>
      </c>
    </row>
    <row r="1570" spans="1:7" x14ac:dyDescent="0.25">
      <c r="A1570" s="1">
        <v>41477</v>
      </c>
      <c r="B1570">
        <v>1694.41</v>
      </c>
      <c r="C1570">
        <v>1697.61</v>
      </c>
      <c r="D1570">
        <v>1690.67</v>
      </c>
      <c r="E1570">
        <v>1695.53</v>
      </c>
      <c r="F1570">
        <v>502083104</v>
      </c>
      <c r="G1570">
        <v>571149760</v>
      </c>
    </row>
    <row r="1571" spans="1:7" x14ac:dyDescent="0.25">
      <c r="A1571" s="1">
        <v>41474</v>
      </c>
      <c r="B1571">
        <v>1686.15</v>
      </c>
      <c r="C1571">
        <v>1692.09</v>
      </c>
      <c r="D1571">
        <v>1684.08</v>
      </c>
      <c r="E1571">
        <v>1692.09</v>
      </c>
      <c r="F1571">
        <v>770584192</v>
      </c>
      <c r="G1571">
        <v>556200640</v>
      </c>
    </row>
    <row r="1572" spans="1:7" x14ac:dyDescent="0.25">
      <c r="A1572" s="1">
        <v>41473</v>
      </c>
      <c r="B1572">
        <v>1681.05</v>
      </c>
      <c r="C1572">
        <v>1693.12</v>
      </c>
      <c r="D1572">
        <v>1681.05</v>
      </c>
      <c r="E1572">
        <v>1689.37</v>
      </c>
      <c r="F1572">
        <v>539273920</v>
      </c>
      <c r="G1572">
        <v>519872960</v>
      </c>
    </row>
    <row r="1573" spans="1:7" x14ac:dyDescent="0.25">
      <c r="A1573" s="1">
        <v>41472</v>
      </c>
      <c r="B1573">
        <v>1677.91</v>
      </c>
      <c r="C1573">
        <v>1684.75</v>
      </c>
      <c r="D1573">
        <v>1677.91</v>
      </c>
      <c r="E1573">
        <v>1680.91</v>
      </c>
      <c r="F1573">
        <v>566833088</v>
      </c>
      <c r="G1573">
        <v>525309312</v>
      </c>
    </row>
    <row r="1574" spans="1:7" x14ac:dyDescent="0.25">
      <c r="A1574" s="1">
        <v>41471</v>
      </c>
      <c r="B1574">
        <v>1682.7</v>
      </c>
      <c r="C1574">
        <v>1683.73</v>
      </c>
      <c r="D1574">
        <v>1671.84</v>
      </c>
      <c r="E1574">
        <v>1676.26</v>
      </c>
      <c r="F1574">
        <v>476974368</v>
      </c>
      <c r="G1574">
        <v>513760768</v>
      </c>
    </row>
    <row r="1575" spans="1:7" x14ac:dyDescent="0.25">
      <c r="A1575" s="1">
        <v>41470</v>
      </c>
      <c r="B1575">
        <v>1679.59</v>
      </c>
      <c r="C1575">
        <v>1684.51</v>
      </c>
      <c r="D1575">
        <v>1677.89</v>
      </c>
      <c r="E1575">
        <v>1682.5</v>
      </c>
      <c r="F1575">
        <v>427337632</v>
      </c>
      <c r="G1575">
        <v>522587584</v>
      </c>
    </row>
    <row r="1576" spans="1:7" x14ac:dyDescent="0.25">
      <c r="A1576" s="1">
        <v>41467</v>
      </c>
      <c r="B1576">
        <v>1675.26</v>
      </c>
      <c r="C1576">
        <v>1680.19</v>
      </c>
      <c r="D1576">
        <v>1672.33</v>
      </c>
      <c r="E1576">
        <v>1680.19</v>
      </c>
      <c r="F1576">
        <v>588945728</v>
      </c>
      <c r="G1576">
        <v>585703488</v>
      </c>
    </row>
    <row r="1577" spans="1:7" x14ac:dyDescent="0.25">
      <c r="A1577" s="1">
        <v>41466</v>
      </c>
      <c r="B1577">
        <v>1657.41</v>
      </c>
      <c r="C1577">
        <v>1676.63</v>
      </c>
      <c r="D1577">
        <v>1657.41</v>
      </c>
      <c r="E1577">
        <v>1675.02</v>
      </c>
      <c r="F1577">
        <v>566455744</v>
      </c>
      <c r="G1577">
        <v>554047296</v>
      </c>
    </row>
    <row r="1578" spans="1:7" x14ac:dyDescent="0.25">
      <c r="A1578" s="1">
        <v>41465</v>
      </c>
      <c r="B1578">
        <v>1651.56</v>
      </c>
      <c r="C1578">
        <v>1657.92</v>
      </c>
      <c r="D1578">
        <v>1647.66</v>
      </c>
      <c r="E1578">
        <v>1652.62</v>
      </c>
      <c r="F1578">
        <v>509090304</v>
      </c>
      <c r="G1578">
        <v>501507968</v>
      </c>
    </row>
    <row r="1579" spans="1:7" x14ac:dyDescent="0.25">
      <c r="A1579" s="1">
        <v>41464</v>
      </c>
      <c r="B1579">
        <v>1643.93</v>
      </c>
      <c r="C1579">
        <v>1654.18</v>
      </c>
      <c r="D1579">
        <v>1643.93</v>
      </c>
      <c r="E1579">
        <v>1652.32</v>
      </c>
      <c r="F1579">
        <v>521108576</v>
      </c>
      <c r="G1579">
        <v>505249024</v>
      </c>
    </row>
    <row r="1580" spans="1:7" x14ac:dyDescent="0.25">
      <c r="A1580" s="1">
        <v>41463</v>
      </c>
      <c r="B1580">
        <v>1634.2</v>
      </c>
      <c r="C1580">
        <v>1644.68</v>
      </c>
      <c r="D1580">
        <v>1634.2</v>
      </c>
      <c r="E1580">
        <v>1640.46</v>
      </c>
      <c r="F1580">
        <v>742917120</v>
      </c>
      <c r="G1580">
        <v>506250336</v>
      </c>
    </row>
    <row r="1581" spans="1:7" x14ac:dyDescent="0.25">
      <c r="A1581" s="1">
        <v>41460</v>
      </c>
      <c r="B1581">
        <v>1618.65</v>
      </c>
      <c r="C1581">
        <v>1632.07</v>
      </c>
      <c r="D1581">
        <v>1614.71</v>
      </c>
      <c r="E1581">
        <v>1631.89</v>
      </c>
      <c r="F1581">
        <v>430664640</v>
      </c>
      <c r="G1581">
        <v>573924736</v>
      </c>
    </row>
    <row r="1582" spans="1:7" x14ac:dyDescent="0.25">
      <c r="A1582" s="1">
        <v>41458</v>
      </c>
      <c r="B1582">
        <v>1611.48</v>
      </c>
      <c r="C1582">
        <v>1618.97</v>
      </c>
      <c r="D1582">
        <v>1604.57</v>
      </c>
      <c r="E1582">
        <v>1615.41</v>
      </c>
      <c r="F1582">
        <v>303759136</v>
      </c>
      <c r="G1582">
        <v>591525504</v>
      </c>
    </row>
    <row r="1583" spans="1:7" x14ac:dyDescent="0.25">
      <c r="A1583" s="1">
        <v>41457</v>
      </c>
      <c r="B1583">
        <v>1614.29</v>
      </c>
      <c r="C1583">
        <v>1624.26</v>
      </c>
      <c r="D1583">
        <v>1606.77</v>
      </c>
      <c r="E1583">
        <v>1614.08</v>
      </c>
      <c r="F1583">
        <v>527795648</v>
      </c>
      <c r="G1583">
        <v>644542656</v>
      </c>
    </row>
    <row r="1584" spans="1:7" x14ac:dyDescent="0.25">
      <c r="A1584" s="1">
        <v>41456</v>
      </c>
      <c r="B1584">
        <v>1609.78</v>
      </c>
      <c r="C1584">
        <v>1626.61</v>
      </c>
      <c r="D1584">
        <v>1609.78</v>
      </c>
      <c r="E1584">
        <v>1614.96</v>
      </c>
      <c r="F1584">
        <v>526115136</v>
      </c>
      <c r="G1584">
        <v>660084864</v>
      </c>
    </row>
    <row r="1585" spans="1:7" x14ac:dyDescent="0.25">
      <c r="A1585" s="1">
        <v>41453</v>
      </c>
      <c r="B1585">
        <v>1611.12</v>
      </c>
      <c r="C1585">
        <v>1615.94</v>
      </c>
      <c r="D1585">
        <v>1601.06</v>
      </c>
      <c r="E1585">
        <v>1606.28</v>
      </c>
      <c r="F1585">
        <v>1081289088</v>
      </c>
      <c r="G1585">
        <v>694999488</v>
      </c>
    </row>
    <row r="1586" spans="1:7" x14ac:dyDescent="0.25">
      <c r="A1586" s="1">
        <v>41452</v>
      </c>
      <c r="B1586">
        <v>1606.44</v>
      </c>
      <c r="C1586">
        <v>1620.07</v>
      </c>
      <c r="D1586">
        <v>1606.44</v>
      </c>
      <c r="E1586">
        <v>1613.2</v>
      </c>
      <c r="F1586">
        <v>518668672</v>
      </c>
      <c r="G1586">
        <v>782971840</v>
      </c>
    </row>
    <row r="1587" spans="1:7" x14ac:dyDescent="0.25">
      <c r="A1587" s="1">
        <v>41451</v>
      </c>
      <c r="B1587">
        <v>1592.27</v>
      </c>
      <c r="C1587">
        <v>1606.83</v>
      </c>
      <c r="D1587">
        <v>1592.27</v>
      </c>
      <c r="E1587">
        <v>1603.26</v>
      </c>
      <c r="F1587">
        <v>568844608</v>
      </c>
      <c r="G1587">
        <v>835902336</v>
      </c>
    </row>
    <row r="1588" spans="1:7" x14ac:dyDescent="0.25">
      <c r="A1588" s="1">
        <v>41450</v>
      </c>
      <c r="B1588">
        <v>1577.52</v>
      </c>
      <c r="C1588">
        <v>1593.79</v>
      </c>
      <c r="D1588">
        <v>1577.09</v>
      </c>
      <c r="E1588">
        <v>1588.03</v>
      </c>
      <c r="F1588">
        <v>605506944</v>
      </c>
      <c r="G1588">
        <v>835001344</v>
      </c>
    </row>
    <row r="1589" spans="1:7" x14ac:dyDescent="0.25">
      <c r="A1589" s="1">
        <v>41449</v>
      </c>
      <c r="B1589">
        <v>1588.77</v>
      </c>
      <c r="C1589">
        <v>1588.77</v>
      </c>
      <c r="D1589">
        <v>1560.33</v>
      </c>
      <c r="E1589">
        <v>1573.09</v>
      </c>
      <c r="F1589">
        <v>700688000</v>
      </c>
      <c r="G1589">
        <v>807677120</v>
      </c>
    </row>
    <row r="1590" spans="1:7" x14ac:dyDescent="0.25">
      <c r="A1590" s="1">
        <v>41446</v>
      </c>
      <c r="B1590">
        <v>1588.62</v>
      </c>
      <c r="C1590">
        <v>1599.19</v>
      </c>
      <c r="D1590">
        <v>1577.7</v>
      </c>
      <c r="E1590">
        <v>1592.43</v>
      </c>
      <c r="F1590">
        <v>1521151104</v>
      </c>
      <c r="G1590">
        <v>770964992</v>
      </c>
    </row>
    <row r="1591" spans="1:7" x14ac:dyDescent="0.25">
      <c r="A1591" s="1">
        <v>41445</v>
      </c>
      <c r="B1591">
        <v>1624.62</v>
      </c>
      <c r="C1591">
        <v>1624.62</v>
      </c>
      <c r="D1591">
        <v>1584.32</v>
      </c>
      <c r="E1591">
        <v>1588.19</v>
      </c>
      <c r="F1591">
        <v>783320960</v>
      </c>
      <c r="G1591">
        <v>557666816</v>
      </c>
    </row>
    <row r="1592" spans="1:7" x14ac:dyDescent="0.25">
      <c r="A1592" s="1">
        <v>41444</v>
      </c>
      <c r="B1592">
        <v>1651.83</v>
      </c>
      <c r="C1592">
        <v>1652.45</v>
      </c>
      <c r="D1592">
        <v>1628.91</v>
      </c>
      <c r="E1592">
        <v>1628.93</v>
      </c>
      <c r="F1592">
        <v>564339840</v>
      </c>
      <c r="G1592">
        <v>502759808</v>
      </c>
    </row>
    <row r="1593" spans="1:7" x14ac:dyDescent="0.25">
      <c r="A1593" s="1">
        <v>41443</v>
      </c>
      <c r="B1593">
        <v>1639.77</v>
      </c>
      <c r="C1593">
        <v>1654.19</v>
      </c>
      <c r="D1593">
        <v>1639.77</v>
      </c>
      <c r="E1593">
        <v>1651.81</v>
      </c>
      <c r="F1593">
        <v>468885664</v>
      </c>
      <c r="G1593">
        <v>489224576</v>
      </c>
    </row>
    <row r="1594" spans="1:7" x14ac:dyDescent="0.25">
      <c r="A1594" s="1">
        <v>41442</v>
      </c>
      <c r="B1594">
        <v>1630.64</v>
      </c>
      <c r="C1594">
        <v>1646.5</v>
      </c>
      <c r="D1594">
        <v>1630.34</v>
      </c>
      <c r="E1594">
        <v>1639.04</v>
      </c>
      <c r="F1594">
        <v>517127360</v>
      </c>
      <c r="G1594">
        <v>494331392</v>
      </c>
    </row>
    <row r="1595" spans="1:7" x14ac:dyDescent="0.25">
      <c r="A1595" s="1">
        <v>41439</v>
      </c>
      <c r="B1595">
        <v>1635.52</v>
      </c>
      <c r="C1595">
        <v>1640.8</v>
      </c>
      <c r="D1595">
        <v>1623.96</v>
      </c>
      <c r="E1595">
        <v>1626.73</v>
      </c>
      <c r="F1595">
        <v>454660192</v>
      </c>
      <c r="G1595">
        <v>480264032</v>
      </c>
    </row>
    <row r="1596" spans="1:7" x14ac:dyDescent="0.25">
      <c r="A1596" s="1">
        <v>41438</v>
      </c>
      <c r="B1596">
        <v>1612.15</v>
      </c>
      <c r="C1596">
        <v>1639.25</v>
      </c>
      <c r="D1596">
        <v>1608.07</v>
      </c>
      <c r="E1596">
        <v>1636.36</v>
      </c>
      <c r="F1596">
        <v>508786048</v>
      </c>
      <c r="G1596">
        <v>507076416</v>
      </c>
    </row>
    <row r="1597" spans="1:7" x14ac:dyDescent="0.25">
      <c r="A1597" s="1">
        <v>41437</v>
      </c>
      <c r="B1597">
        <v>1629.94</v>
      </c>
      <c r="C1597">
        <v>1637.71</v>
      </c>
      <c r="D1597">
        <v>1610.92</v>
      </c>
      <c r="E1597">
        <v>1612.52</v>
      </c>
      <c r="F1597">
        <v>496663680</v>
      </c>
      <c r="G1597">
        <v>527681600</v>
      </c>
    </row>
    <row r="1598" spans="1:7" x14ac:dyDescent="0.25">
      <c r="A1598" s="1">
        <v>41436</v>
      </c>
      <c r="B1598">
        <v>1638.64</v>
      </c>
      <c r="C1598">
        <v>1640.13</v>
      </c>
      <c r="D1598">
        <v>1622.92</v>
      </c>
      <c r="E1598">
        <v>1626.13</v>
      </c>
      <c r="F1598">
        <v>494419744</v>
      </c>
      <c r="G1598">
        <v>543137088</v>
      </c>
    </row>
    <row r="1599" spans="1:7" x14ac:dyDescent="0.25">
      <c r="A1599" s="1">
        <v>41435</v>
      </c>
      <c r="B1599">
        <v>1644.67</v>
      </c>
      <c r="C1599">
        <v>1648.69</v>
      </c>
      <c r="D1599">
        <v>1639.26</v>
      </c>
      <c r="E1599">
        <v>1642.81</v>
      </c>
      <c r="F1599">
        <v>446790496</v>
      </c>
      <c r="G1599">
        <v>557765312</v>
      </c>
    </row>
    <row r="1600" spans="1:7" x14ac:dyDescent="0.25">
      <c r="A1600" s="1">
        <v>41432</v>
      </c>
      <c r="B1600">
        <v>1625.27</v>
      </c>
      <c r="C1600">
        <v>1644.4</v>
      </c>
      <c r="D1600">
        <v>1625.27</v>
      </c>
      <c r="E1600">
        <v>1643.38</v>
      </c>
      <c r="F1600">
        <v>588722112</v>
      </c>
      <c r="G1600">
        <v>591327552</v>
      </c>
    </row>
    <row r="1601" spans="1:7" x14ac:dyDescent="0.25">
      <c r="A1601" s="1">
        <v>41431</v>
      </c>
      <c r="B1601">
        <v>1609.29</v>
      </c>
      <c r="C1601">
        <v>1622.56</v>
      </c>
      <c r="D1601">
        <v>1598.23</v>
      </c>
      <c r="E1601">
        <v>1622.56</v>
      </c>
      <c r="F1601">
        <v>611811968</v>
      </c>
      <c r="G1601">
        <v>648072064</v>
      </c>
    </row>
    <row r="1602" spans="1:7" x14ac:dyDescent="0.25">
      <c r="A1602" s="1">
        <v>41430</v>
      </c>
      <c r="B1602">
        <v>1629.05</v>
      </c>
      <c r="C1602">
        <v>1629.31</v>
      </c>
      <c r="D1602">
        <v>1607.09</v>
      </c>
      <c r="E1602">
        <v>1608.9</v>
      </c>
      <c r="F1602">
        <v>573941056</v>
      </c>
      <c r="G1602">
        <v>630903232</v>
      </c>
    </row>
    <row r="1603" spans="1:7" x14ac:dyDescent="0.25">
      <c r="A1603" s="1">
        <v>41429</v>
      </c>
      <c r="B1603">
        <v>1640.73</v>
      </c>
      <c r="C1603">
        <v>1646.53</v>
      </c>
      <c r="D1603">
        <v>1623.62</v>
      </c>
      <c r="E1603">
        <v>1631.38</v>
      </c>
      <c r="F1603">
        <v>567560832</v>
      </c>
      <c r="G1603">
        <v>618514944</v>
      </c>
    </row>
    <row r="1604" spans="1:7" x14ac:dyDescent="0.25">
      <c r="A1604" s="1">
        <v>41428</v>
      </c>
      <c r="B1604">
        <v>1631.71</v>
      </c>
      <c r="C1604">
        <v>1640.42</v>
      </c>
      <c r="D1604">
        <v>1622.72</v>
      </c>
      <c r="E1604">
        <v>1640.42</v>
      </c>
      <c r="F1604">
        <v>614601792</v>
      </c>
      <c r="G1604">
        <v>615926720</v>
      </c>
    </row>
    <row r="1605" spans="1:7" x14ac:dyDescent="0.25">
      <c r="A1605" s="1">
        <v>41425</v>
      </c>
      <c r="B1605">
        <v>1652.13</v>
      </c>
      <c r="C1605">
        <v>1658.99</v>
      </c>
      <c r="D1605">
        <v>1630.74</v>
      </c>
      <c r="E1605">
        <v>1630.74</v>
      </c>
      <c r="F1605">
        <v>872444608</v>
      </c>
      <c r="G1605">
        <v>582824064</v>
      </c>
    </row>
    <row r="1606" spans="1:7" x14ac:dyDescent="0.25">
      <c r="A1606" s="1">
        <v>41424</v>
      </c>
      <c r="B1606">
        <v>1649.14</v>
      </c>
      <c r="C1606">
        <v>1661.91</v>
      </c>
      <c r="D1606">
        <v>1648.61</v>
      </c>
      <c r="E1606">
        <v>1654.41</v>
      </c>
      <c r="F1606">
        <v>525967968</v>
      </c>
      <c r="G1606">
        <v>530532992</v>
      </c>
    </row>
    <row r="1607" spans="1:7" x14ac:dyDescent="0.25">
      <c r="A1607" s="1">
        <v>41423</v>
      </c>
      <c r="B1607">
        <v>1656.57</v>
      </c>
      <c r="C1607">
        <v>1656.57</v>
      </c>
      <c r="D1607">
        <v>1640.05</v>
      </c>
      <c r="E1607">
        <v>1648.36</v>
      </c>
      <c r="F1607">
        <v>511999488</v>
      </c>
      <c r="G1607">
        <v>562037504</v>
      </c>
    </row>
    <row r="1608" spans="1:7" x14ac:dyDescent="0.25">
      <c r="A1608" s="1">
        <v>41422</v>
      </c>
      <c r="B1608">
        <v>1652.63</v>
      </c>
      <c r="C1608">
        <v>1674.21</v>
      </c>
      <c r="D1608">
        <v>1652.63</v>
      </c>
      <c r="E1608">
        <v>1660.06</v>
      </c>
      <c r="F1608">
        <v>554619712</v>
      </c>
      <c r="G1608">
        <v>562421376</v>
      </c>
    </row>
    <row r="1609" spans="1:7" x14ac:dyDescent="0.25">
      <c r="A1609" s="1">
        <v>41418</v>
      </c>
      <c r="B1609">
        <v>1646.67</v>
      </c>
      <c r="C1609">
        <v>1649.78</v>
      </c>
      <c r="D1609">
        <v>1636.88</v>
      </c>
      <c r="E1609">
        <v>1649.6</v>
      </c>
      <c r="F1609">
        <v>449088384</v>
      </c>
      <c r="G1609">
        <v>550430656</v>
      </c>
    </row>
    <row r="1610" spans="1:7" x14ac:dyDescent="0.25">
      <c r="A1610" s="1">
        <v>41417</v>
      </c>
      <c r="B1610">
        <v>1651.62</v>
      </c>
      <c r="C1610">
        <v>1655.5</v>
      </c>
      <c r="D1610">
        <v>1635.53</v>
      </c>
      <c r="E1610">
        <v>1650.51</v>
      </c>
      <c r="F1610">
        <v>610989376</v>
      </c>
      <c r="G1610">
        <v>604170432</v>
      </c>
    </row>
    <row r="1611" spans="1:7" x14ac:dyDescent="0.25">
      <c r="A1611" s="1">
        <v>41416</v>
      </c>
      <c r="B1611">
        <v>1669.39</v>
      </c>
      <c r="C1611">
        <v>1687.18</v>
      </c>
      <c r="D1611">
        <v>1648.86</v>
      </c>
      <c r="E1611">
        <v>1655.35</v>
      </c>
      <c r="F1611">
        <v>683490432</v>
      </c>
      <c r="G1611">
        <v>594432448</v>
      </c>
    </row>
    <row r="1612" spans="1:7" x14ac:dyDescent="0.25">
      <c r="A1612" s="1">
        <v>41415</v>
      </c>
      <c r="B1612">
        <v>1666.2</v>
      </c>
      <c r="C1612">
        <v>1674.93</v>
      </c>
      <c r="D1612">
        <v>1662.67</v>
      </c>
      <c r="E1612">
        <v>1669.16</v>
      </c>
      <c r="F1612">
        <v>513919040</v>
      </c>
      <c r="G1612">
        <v>567252416</v>
      </c>
    </row>
    <row r="1613" spans="1:7" x14ac:dyDescent="0.25">
      <c r="A1613" s="1">
        <v>41414</v>
      </c>
      <c r="B1613">
        <v>1665.71</v>
      </c>
      <c r="C1613">
        <v>1672.84</v>
      </c>
      <c r="D1613">
        <v>1663.52</v>
      </c>
      <c r="E1613">
        <v>1666.29</v>
      </c>
      <c r="F1613">
        <v>494665952</v>
      </c>
      <c r="G1613">
        <v>570363008</v>
      </c>
    </row>
    <row r="1614" spans="1:7" x14ac:dyDescent="0.25">
      <c r="A1614" s="1">
        <v>41411</v>
      </c>
      <c r="B1614">
        <v>1652.45</v>
      </c>
      <c r="C1614">
        <v>1667.47</v>
      </c>
      <c r="D1614">
        <v>1652.45</v>
      </c>
      <c r="E1614">
        <v>1667.47</v>
      </c>
      <c r="F1614">
        <v>717787392</v>
      </c>
      <c r="G1614">
        <v>562464768</v>
      </c>
    </row>
    <row r="1615" spans="1:7" x14ac:dyDescent="0.25">
      <c r="A1615" s="1">
        <v>41410</v>
      </c>
      <c r="B1615">
        <v>1658.07</v>
      </c>
      <c r="C1615">
        <v>1660.51</v>
      </c>
      <c r="D1615">
        <v>1648.6</v>
      </c>
      <c r="E1615">
        <v>1650.47</v>
      </c>
      <c r="F1615">
        <v>562299328</v>
      </c>
      <c r="G1615">
        <v>514002432</v>
      </c>
    </row>
    <row r="1616" spans="1:7" x14ac:dyDescent="0.25">
      <c r="A1616" s="1">
        <v>41409</v>
      </c>
      <c r="B1616">
        <v>1649.13</v>
      </c>
      <c r="C1616">
        <v>1661.49</v>
      </c>
      <c r="D1616">
        <v>1646.68</v>
      </c>
      <c r="E1616">
        <v>1658.78</v>
      </c>
      <c r="F1616">
        <v>547590400</v>
      </c>
      <c r="G1616">
        <v>498122688</v>
      </c>
    </row>
    <row r="1617" spans="1:7" x14ac:dyDescent="0.25">
      <c r="A1617" s="1">
        <v>41408</v>
      </c>
      <c r="B1617">
        <v>1633.75</v>
      </c>
      <c r="C1617">
        <v>1651.1</v>
      </c>
      <c r="D1617">
        <v>1633.75</v>
      </c>
      <c r="E1617">
        <v>1650.34</v>
      </c>
      <c r="F1617">
        <v>529472000</v>
      </c>
      <c r="G1617">
        <v>491964896</v>
      </c>
    </row>
    <row r="1618" spans="1:7" x14ac:dyDescent="0.25">
      <c r="A1618" s="1">
        <v>41407</v>
      </c>
      <c r="B1618">
        <v>1632.1</v>
      </c>
      <c r="C1618">
        <v>1636</v>
      </c>
      <c r="D1618">
        <v>1626.74</v>
      </c>
      <c r="E1618">
        <v>1633.77</v>
      </c>
      <c r="F1618">
        <v>455174880</v>
      </c>
      <c r="G1618">
        <v>483978016</v>
      </c>
    </row>
    <row r="1619" spans="1:7" x14ac:dyDescent="0.25">
      <c r="A1619" s="1">
        <v>41404</v>
      </c>
      <c r="B1619">
        <v>1626.69</v>
      </c>
      <c r="C1619">
        <v>1633.7</v>
      </c>
      <c r="D1619">
        <v>1623.71</v>
      </c>
      <c r="E1619">
        <v>1633.7</v>
      </c>
      <c r="F1619">
        <v>475475488</v>
      </c>
      <c r="G1619">
        <v>488472160</v>
      </c>
    </row>
    <row r="1620" spans="1:7" x14ac:dyDescent="0.25">
      <c r="A1620" s="1">
        <v>41403</v>
      </c>
      <c r="B1620">
        <v>1632.69</v>
      </c>
      <c r="C1620">
        <v>1635.01</v>
      </c>
      <c r="D1620">
        <v>1623.09</v>
      </c>
      <c r="E1620">
        <v>1626.67</v>
      </c>
      <c r="F1620">
        <v>482900672</v>
      </c>
      <c r="G1620">
        <v>499019776</v>
      </c>
    </row>
    <row r="1621" spans="1:7" x14ac:dyDescent="0.25">
      <c r="A1621" s="1">
        <v>41402</v>
      </c>
      <c r="B1621">
        <v>1625.95</v>
      </c>
      <c r="C1621">
        <v>1632.78</v>
      </c>
      <c r="D1621">
        <v>1622.7</v>
      </c>
      <c r="E1621">
        <v>1632.69</v>
      </c>
      <c r="F1621">
        <v>516801472</v>
      </c>
      <c r="G1621">
        <v>495376512</v>
      </c>
    </row>
    <row r="1622" spans="1:7" x14ac:dyDescent="0.25">
      <c r="A1622" s="1">
        <v>41401</v>
      </c>
      <c r="B1622">
        <v>1617.55</v>
      </c>
      <c r="C1622">
        <v>1626.03</v>
      </c>
      <c r="D1622">
        <v>1616.64</v>
      </c>
      <c r="E1622">
        <v>1625.96</v>
      </c>
      <c r="F1622">
        <v>489537536</v>
      </c>
      <c r="G1622">
        <v>495013152</v>
      </c>
    </row>
    <row r="1623" spans="1:7" x14ac:dyDescent="0.25">
      <c r="A1623" s="1">
        <v>41400</v>
      </c>
      <c r="B1623">
        <v>1614.4</v>
      </c>
      <c r="C1623">
        <v>1619.77</v>
      </c>
      <c r="D1623">
        <v>1614.21</v>
      </c>
      <c r="E1623">
        <v>1617.5</v>
      </c>
      <c r="F1623">
        <v>477645664</v>
      </c>
      <c r="G1623">
        <v>532469760</v>
      </c>
    </row>
    <row r="1624" spans="1:7" x14ac:dyDescent="0.25">
      <c r="A1624" s="1">
        <v>41397</v>
      </c>
      <c r="B1624">
        <v>1597.6</v>
      </c>
      <c r="C1624">
        <v>1618.46</v>
      </c>
      <c r="D1624">
        <v>1597.6</v>
      </c>
      <c r="E1624">
        <v>1614.42</v>
      </c>
      <c r="F1624">
        <v>528213536</v>
      </c>
      <c r="G1624">
        <v>528005984</v>
      </c>
    </row>
    <row r="1625" spans="1:7" x14ac:dyDescent="0.25">
      <c r="A1625" s="1">
        <v>41396</v>
      </c>
      <c r="B1625">
        <v>1582.77</v>
      </c>
      <c r="C1625">
        <v>1598.6</v>
      </c>
      <c r="D1625">
        <v>1582.77</v>
      </c>
      <c r="E1625">
        <v>1597.59</v>
      </c>
      <c r="F1625">
        <v>464684416</v>
      </c>
      <c r="G1625">
        <v>533979360</v>
      </c>
    </row>
    <row r="1626" spans="1:7" x14ac:dyDescent="0.25">
      <c r="A1626" s="1">
        <v>41395</v>
      </c>
      <c r="B1626">
        <v>1597.55</v>
      </c>
      <c r="C1626">
        <v>1597.55</v>
      </c>
      <c r="D1626">
        <v>1581.28</v>
      </c>
      <c r="E1626">
        <v>1582.7</v>
      </c>
      <c r="F1626">
        <v>514984544</v>
      </c>
      <c r="G1626">
        <v>559304384</v>
      </c>
    </row>
    <row r="1627" spans="1:7" x14ac:dyDescent="0.25">
      <c r="A1627" s="1">
        <v>41394</v>
      </c>
      <c r="B1627">
        <v>1593.58</v>
      </c>
      <c r="C1627">
        <v>1597.57</v>
      </c>
      <c r="D1627">
        <v>1586.5</v>
      </c>
      <c r="E1627">
        <v>1597.57</v>
      </c>
      <c r="F1627">
        <v>676820608</v>
      </c>
      <c r="G1627">
        <v>571297664</v>
      </c>
    </row>
    <row r="1628" spans="1:7" x14ac:dyDescent="0.25">
      <c r="A1628" s="1">
        <v>41393</v>
      </c>
      <c r="B1628">
        <v>1582.34</v>
      </c>
      <c r="C1628">
        <v>1596.65</v>
      </c>
      <c r="D1628">
        <v>1582.34</v>
      </c>
      <c r="E1628">
        <v>1593.61</v>
      </c>
      <c r="F1628">
        <v>455326880</v>
      </c>
      <c r="G1628">
        <v>546948992</v>
      </c>
    </row>
    <row r="1629" spans="1:7" x14ac:dyDescent="0.25">
      <c r="A1629" s="1">
        <v>41390</v>
      </c>
      <c r="B1629">
        <v>1585.16</v>
      </c>
      <c r="C1629">
        <v>1585.78</v>
      </c>
      <c r="D1629">
        <v>1577.56</v>
      </c>
      <c r="E1629">
        <v>1582.24</v>
      </c>
      <c r="F1629">
        <v>558080320</v>
      </c>
      <c r="G1629">
        <v>560068288</v>
      </c>
    </row>
    <row r="1630" spans="1:7" x14ac:dyDescent="0.25">
      <c r="A1630" s="1">
        <v>41389</v>
      </c>
      <c r="B1630">
        <v>1578.93</v>
      </c>
      <c r="C1630">
        <v>1592.64</v>
      </c>
      <c r="D1630">
        <v>1578.93</v>
      </c>
      <c r="E1630">
        <v>1585.16</v>
      </c>
      <c r="F1630">
        <v>591309504</v>
      </c>
      <c r="G1630">
        <v>606565504</v>
      </c>
    </row>
    <row r="1631" spans="1:7" x14ac:dyDescent="0.25">
      <c r="A1631" s="1">
        <v>41388</v>
      </c>
      <c r="B1631">
        <v>1578.78</v>
      </c>
      <c r="C1631">
        <v>1583</v>
      </c>
      <c r="D1631">
        <v>1575.8</v>
      </c>
      <c r="E1631">
        <v>1578.79</v>
      </c>
      <c r="F1631">
        <v>574951040</v>
      </c>
      <c r="G1631">
        <v>615443200</v>
      </c>
    </row>
    <row r="1632" spans="1:7" x14ac:dyDescent="0.25">
      <c r="A1632" s="1">
        <v>41387</v>
      </c>
      <c r="B1632">
        <v>1562.5</v>
      </c>
      <c r="C1632">
        <v>1579.58</v>
      </c>
      <c r="D1632">
        <v>1562.5</v>
      </c>
      <c r="E1632">
        <v>1578.78</v>
      </c>
      <c r="F1632">
        <v>555077120</v>
      </c>
      <c r="G1632">
        <v>642070016</v>
      </c>
    </row>
    <row r="1633" spans="1:7" x14ac:dyDescent="0.25">
      <c r="A1633" s="1">
        <v>41386</v>
      </c>
      <c r="B1633">
        <v>1555.25</v>
      </c>
      <c r="C1633">
        <v>1565.55</v>
      </c>
      <c r="D1633">
        <v>1548.19</v>
      </c>
      <c r="E1633">
        <v>1562.5</v>
      </c>
      <c r="F1633">
        <v>520923456</v>
      </c>
      <c r="G1633">
        <v>645513408</v>
      </c>
    </row>
    <row r="1634" spans="1:7" x14ac:dyDescent="0.25">
      <c r="A1634" s="1">
        <v>41383</v>
      </c>
      <c r="B1634">
        <v>1541.61</v>
      </c>
      <c r="C1634">
        <v>1555.89</v>
      </c>
      <c r="D1634">
        <v>1539.4</v>
      </c>
      <c r="E1634">
        <v>1555.25</v>
      </c>
      <c r="F1634">
        <v>790566336</v>
      </c>
      <c r="G1634">
        <v>686374528</v>
      </c>
    </row>
    <row r="1635" spans="1:7" x14ac:dyDescent="0.25">
      <c r="A1635" s="1">
        <v>41382</v>
      </c>
      <c r="B1635">
        <v>1552.03</v>
      </c>
      <c r="C1635">
        <v>1554.38</v>
      </c>
      <c r="D1635">
        <v>1536.03</v>
      </c>
      <c r="E1635">
        <v>1541.61</v>
      </c>
      <c r="F1635">
        <v>635698176</v>
      </c>
      <c r="G1635">
        <v>636047552</v>
      </c>
    </row>
    <row r="1636" spans="1:7" x14ac:dyDescent="0.25">
      <c r="A1636" s="1">
        <v>41381</v>
      </c>
      <c r="B1636">
        <v>1574.57</v>
      </c>
      <c r="C1636">
        <v>1574.57</v>
      </c>
      <c r="D1636">
        <v>1543.69</v>
      </c>
      <c r="E1636">
        <v>1552.01</v>
      </c>
      <c r="F1636">
        <v>708085120</v>
      </c>
      <c r="G1636">
        <v>615051648</v>
      </c>
    </row>
    <row r="1637" spans="1:7" x14ac:dyDescent="0.25">
      <c r="A1637" s="1">
        <v>41380</v>
      </c>
      <c r="B1637">
        <v>1552.36</v>
      </c>
      <c r="C1637">
        <v>1575.35</v>
      </c>
      <c r="D1637">
        <v>1552.36</v>
      </c>
      <c r="E1637">
        <v>1574.57</v>
      </c>
      <c r="F1637">
        <v>572293824</v>
      </c>
      <c r="G1637">
        <v>578357120</v>
      </c>
    </row>
    <row r="1638" spans="1:7" x14ac:dyDescent="0.25">
      <c r="A1638" s="1">
        <v>41379</v>
      </c>
      <c r="B1638">
        <v>1588.84</v>
      </c>
      <c r="C1638">
        <v>1588.84</v>
      </c>
      <c r="D1638">
        <v>1552.28</v>
      </c>
      <c r="E1638">
        <v>1552.36</v>
      </c>
      <c r="F1638">
        <v>725229120</v>
      </c>
      <c r="G1638">
        <v>568214784</v>
      </c>
    </row>
    <row r="1639" spans="1:7" x14ac:dyDescent="0.25">
      <c r="A1639" s="1">
        <v>41376</v>
      </c>
      <c r="B1639">
        <v>1593.3</v>
      </c>
      <c r="C1639">
        <v>1593.3</v>
      </c>
      <c r="D1639">
        <v>1579.97</v>
      </c>
      <c r="E1639">
        <v>1588.85</v>
      </c>
      <c r="F1639">
        <v>538931392</v>
      </c>
      <c r="G1639">
        <v>514339360</v>
      </c>
    </row>
    <row r="1640" spans="1:7" x14ac:dyDescent="0.25">
      <c r="A1640" s="1">
        <v>41375</v>
      </c>
      <c r="B1640">
        <v>1587.73</v>
      </c>
      <c r="C1640">
        <v>1597.35</v>
      </c>
      <c r="D1640">
        <v>1586.17</v>
      </c>
      <c r="E1640">
        <v>1593.37</v>
      </c>
      <c r="F1640">
        <v>530718944</v>
      </c>
      <c r="G1640">
        <v>518210816</v>
      </c>
    </row>
    <row r="1641" spans="1:7" x14ac:dyDescent="0.25">
      <c r="A1641" s="1">
        <v>41374</v>
      </c>
      <c r="B1641">
        <v>1568.61</v>
      </c>
      <c r="C1641">
        <v>1589.07</v>
      </c>
      <c r="D1641">
        <v>1568.61</v>
      </c>
      <c r="E1641">
        <v>1587.73</v>
      </c>
      <c r="F1641">
        <v>524612448</v>
      </c>
      <c r="G1641">
        <v>508356096</v>
      </c>
    </row>
    <row r="1642" spans="1:7" x14ac:dyDescent="0.25">
      <c r="A1642" s="1">
        <v>41373</v>
      </c>
      <c r="B1642">
        <v>1563.11</v>
      </c>
      <c r="C1642">
        <v>1573.89</v>
      </c>
      <c r="D1642">
        <v>1560.92</v>
      </c>
      <c r="E1642">
        <v>1568.61</v>
      </c>
      <c r="F1642">
        <v>521582048</v>
      </c>
      <c r="G1642">
        <v>521003808</v>
      </c>
    </row>
    <row r="1643" spans="1:7" x14ac:dyDescent="0.25">
      <c r="A1643" s="1">
        <v>41372</v>
      </c>
      <c r="B1643">
        <v>1553.26</v>
      </c>
      <c r="C1643">
        <v>1563.07</v>
      </c>
      <c r="D1643">
        <v>1548.63</v>
      </c>
      <c r="E1643">
        <v>1563.07</v>
      </c>
      <c r="F1643">
        <v>455851968</v>
      </c>
      <c r="G1643">
        <v>511415456</v>
      </c>
    </row>
    <row r="1644" spans="1:7" x14ac:dyDescent="0.25">
      <c r="A1644" s="1">
        <v>41369</v>
      </c>
      <c r="B1644">
        <v>1559.98</v>
      </c>
      <c r="C1644">
        <v>1559.98</v>
      </c>
      <c r="D1644">
        <v>1539.5</v>
      </c>
      <c r="E1644">
        <v>1553.28</v>
      </c>
      <c r="F1644">
        <v>558288704</v>
      </c>
      <c r="G1644">
        <v>504800192</v>
      </c>
    </row>
    <row r="1645" spans="1:7" x14ac:dyDescent="0.25">
      <c r="A1645" s="1">
        <v>41368</v>
      </c>
      <c r="B1645">
        <v>1553.69</v>
      </c>
      <c r="C1645">
        <v>1562.6</v>
      </c>
      <c r="D1645">
        <v>1552.52</v>
      </c>
      <c r="E1645">
        <v>1559.98</v>
      </c>
      <c r="F1645">
        <v>481445376</v>
      </c>
      <c r="G1645">
        <v>527780608</v>
      </c>
    </row>
    <row r="1646" spans="1:7" x14ac:dyDescent="0.25">
      <c r="A1646" s="1">
        <v>41367</v>
      </c>
      <c r="B1646">
        <v>1570.25</v>
      </c>
      <c r="C1646">
        <v>1571.47</v>
      </c>
      <c r="D1646">
        <v>1549.8</v>
      </c>
      <c r="E1646">
        <v>1553.69</v>
      </c>
      <c r="F1646">
        <v>587850944</v>
      </c>
      <c r="G1646">
        <v>515174624</v>
      </c>
    </row>
    <row r="1647" spans="1:7" x14ac:dyDescent="0.25">
      <c r="A1647" s="1">
        <v>41366</v>
      </c>
      <c r="B1647">
        <v>1562.17</v>
      </c>
      <c r="C1647">
        <v>1573.66</v>
      </c>
      <c r="D1647">
        <v>1562.17</v>
      </c>
      <c r="E1647">
        <v>1570.25</v>
      </c>
      <c r="F1647">
        <v>473640320</v>
      </c>
      <c r="G1647">
        <v>481174880</v>
      </c>
    </row>
    <row r="1648" spans="1:7" x14ac:dyDescent="0.25">
      <c r="A1648" s="1">
        <v>41365</v>
      </c>
      <c r="B1648">
        <v>1569.18</v>
      </c>
      <c r="C1648">
        <v>1570.57</v>
      </c>
      <c r="D1648">
        <v>1558.47</v>
      </c>
      <c r="E1648">
        <v>1562.17</v>
      </c>
      <c r="F1648">
        <v>422775552</v>
      </c>
      <c r="G1648">
        <v>494553280</v>
      </c>
    </row>
    <row r="1649" spans="1:7" x14ac:dyDescent="0.25">
      <c r="A1649" s="1">
        <v>41361</v>
      </c>
      <c r="B1649">
        <v>1562.86</v>
      </c>
      <c r="C1649">
        <v>1570.28</v>
      </c>
      <c r="D1649">
        <v>1561.08</v>
      </c>
      <c r="E1649">
        <v>1569.19</v>
      </c>
      <c r="F1649">
        <v>673190912</v>
      </c>
      <c r="G1649">
        <v>511155456</v>
      </c>
    </row>
    <row r="1650" spans="1:7" x14ac:dyDescent="0.25">
      <c r="A1650" s="1">
        <v>41360</v>
      </c>
      <c r="B1650">
        <v>1563.75</v>
      </c>
      <c r="C1650">
        <v>1564.07</v>
      </c>
      <c r="D1650">
        <v>1551.9</v>
      </c>
      <c r="E1650">
        <v>1562.85</v>
      </c>
      <c r="F1650">
        <v>418415424</v>
      </c>
      <c r="G1650">
        <v>481351168</v>
      </c>
    </row>
    <row r="1651" spans="1:7" x14ac:dyDescent="0.25">
      <c r="A1651" s="1">
        <v>41359</v>
      </c>
      <c r="B1651">
        <v>1551.69</v>
      </c>
      <c r="C1651">
        <v>1563.95</v>
      </c>
      <c r="D1651">
        <v>1551.69</v>
      </c>
      <c r="E1651">
        <v>1563.77</v>
      </c>
      <c r="F1651">
        <v>417852192</v>
      </c>
      <c r="G1651">
        <v>500671072</v>
      </c>
    </row>
    <row r="1652" spans="1:7" x14ac:dyDescent="0.25">
      <c r="A1652" s="1">
        <v>41358</v>
      </c>
      <c r="B1652">
        <v>1556.89</v>
      </c>
      <c r="C1652">
        <v>1564.91</v>
      </c>
      <c r="D1652">
        <v>1546.22</v>
      </c>
      <c r="E1652">
        <v>1551.69</v>
      </c>
      <c r="F1652">
        <v>540532352</v>
      </c>
      <c r="G1652">
        <v>526077056</v>
      </c>
    </row>
    <row r="1653" spans="1:7" x14ac:dyDescent="0.25">
      <c r="A1653" s="1">
        <v>41355</v>
      </c>
      <c r="B1653">
        <v>1545.9</v>
      </c>
      <c r="C1653">
        <v>1557.74</v>
      </c>
      <c r="D1653">
        <v>1545.9</v>
      </c>
      <c r="E1653">
        <v>1556.89</v>
      </c>
      <c r="F1653">
        <v>505786400</v>
      </c>
      <c r="G1653">
        <v>519398816</v>
      </c>
    </row>
    <row r="1654" spans="1:7" x14ac:dyDescent="0.25">
      <c r="A1654" s="1">
        <v>41354</v>
      </c>
      <c r="B1654">
        <v>1558.71</v>
      </c>
      <c r="C1654">
        <v>1558.71</v>
      </c>
      <c r="D1654">
        <v>1543.55</v>
      </c>
      <c r="E1654">
        <v>1545.8</v>
      </c>
      <c r="F1654">
        <v>524169408</v>
      </c>
      <c r="G1654">
        <v>707754624</v>
      </c>
    </row>
    <row r="1655" spans="1:7" x14ac:dyDescent="0.25">
      <c r="A1655" s="1">
        <v>41353</v>
      </c>
      <c r="B1655">
        <v>1548.34</v>
      </c>
      <c r="C1655">
        <v>1561.56</v>
      </c>
      <c r="D1655">
        <v>1548.34</v>
      </c>
      <c r="E1655">
        <v>1558.71</v>
      </c>
      <c r="F1655">
        <v>515015072</v>
      </c>
      <c r="G1655">
        <v>703765184</v>
      </c>
    </row>
    <row r="1656" spans="1:7" x14ac:dyDescent="0.25">
      <c r="A1656" s="1">
        <v>41352</v>
      </c>
      <c r="B1656">
        <v>1552.1</v>
      </c>
      <c r="C1656">
        <v>1557.25</v>
      </c>
      <c r="D1656">
        <v>1538.57</v>
      </c>
      <c r="E1656">
        <v>1548.34</v>
      </c>
      <c r="F1656">
        <v>544881984</v>
      </c>
      <c r="G1656">
        <v>684956928</v>
      </c>
    </row>
    <row r="1657" spans="1:7" x14ac:dyDescent="0.25">
      <c r="A1657" s="1">
        <v>41351</v>
      </c>
      <c r="B1657">
        <v>1560.7</v>
      </c>
      <c r="C1657">
        <v>1560.7</v>
      </c>
      <c r="D1657">
        <v>1545.13</v>
      </c>
      <c r="E1657">
        <v>1552.1</v>
      </c>
      <c r="F1657">
        <v>507141280</v>
      </c>
      <c r="G1657">
        <v>669310208</v>
      </c>
    </row>
    <row r="1658" spans="1:7" x14ac:dyDescent="0.25">
      <c r="A1658" s="1">
        <v>41348</v>
      </c>
      <c r="B1658">
        <v>1563.21</v>
      </c>
      <c r="C1658">
        <v>1563.62</v>
      </c>
      <c r="D1658">
        <v>1555.74</v>
      </c>
      <c r="E1658">
        <v>1560.7</v>
      </c>
      <c r="F1658">
        <v>1447565312</v>
      </c>
      <c r="G1658">
        <v>657976000</v>
      </c>
    </row>
    <row r="1659" spans="1:7" x14ac:dyDescent="0.25">
      <c r="A1659" s="1">
        <v>41347</v>
      </c>
      <c r="B1659">
        <v>1554.52</v>
      </c>
      <c r="C1659">
        <v>1563.32</v>
      </c>
      <c r="D1659">
        <v>1554.52</v>
      </c>
      <c r="E1659">
        <v>1563.23</v>
      </c>
      <c r="F1659">
        <v>504222144</v>
      </c>
      <c r="G1659">
        <v>465950112</v>
      </c>
    </row>
    <row r="1660" spans="1:7" x14ac:dyDescent="0.25">
      <c r="A1660" s="1">
        <v>41346</v>
      </c>
      <c r="B1660">
        <v>1552.48</v>
      </c>
      <c r="C1660">
        <v>1556.39</v>
      </c>
      <c r="D1660">
        <v>1548.25</v>
      </c>
      <c r="E1660">
        <v>1554.52</v>
      </c>
      <c r="F1660">
        <v>420973952</v>
      </c>
      <c r="G1660">
        <v>464904160</v>
      </c>
    </row>
    <row r="1661" spans="1:7" x14ac:dyDescent="0.25">
      <c r="A1661" s="1">
        <v>41345</v>
      </c>
      <c r="B1661">
        <v>1556.22</v>
      </c>
      <c r="C1661">
        <v>1556.77</v>
      </c>
      <c r="D1661">
        <v>1548.24</v>
      </c>
      <c r="E1661">
        <v>1552.48</v>
      </c>
      <c r="F1661">
        <v>466648288</v>
      </c>
      <c r="G1661">
        <v>481180512</v>
      </c>
    </row>
    <row r="1662" spans="1:7" x14ac:dyDescent="0.25">
      <c r="A1662" s="1">
        <v>41344</v>
      </c>
      <c r="B1662">
        <v>1551.15</v>
      </c>
      <c r="C1662">
        <v>1556.27</v>
      </c>
      <c r="D1662">
        <v>1547.36</v>
      </c>
      <c r="E1662">
        <v>1556.22</v>
      </c>
      <c r="F1662">
        <v>450470304</v>
      </c>
      <c r="G1662">
        <v>492401248</v>
      </c>
    </row>
    <row r="1663" spans="1:7" x14ac:dyDescent="0.25">
      <c r="A1663" s="1">
        <v>41341</v>
      </c>
      <c r="B1663">
        <v>1544.26</v>
      </c>
      <c r="C1663">
        <v>1552.48</v>
      </c>
      <c r="D1663">
        <v>1542.94</v>
      </c>
      <c r="E1663">
        <v>1551.18</v>
      </c>
      <c r="F1663">
        <v>487435904</v>
      </c>
      <c r="G1663">
        <v>505077120</v>
      </c>
    </row>
    <row r="1664" spans="1:7" x14ac:dyDescent="0.25">
      <c r="A1664" s="1">
        <v>41340</v>
      </c>
      <c r="B1664">
        <v>1541.46</v>
      </c>
      <c r="C1664">
        <v>1545.78</v>
      </c>
      <c r="D1664">
        <v>1541.46</v>
      </c>
      <c r="E1664">
        <v>1544.26</v>
      </c>
      <c r="F1664">
        <v>498992384</v>
      </c>
      <c r="G1664">
        <v>517281088</v>
      </c>
    </row>
    <row r="1665" spans="1:7" x14ac:dyDescent="0.25">
      <c r="A1665" s="1">
        <v>41339</v>
      </c>
      <c r="B1665">
        <v>1539.79</v>
      </c>
      <c r="C1665">
        <v>1545.25</v>
      </c>
      <c r="D1665">
        <v>1538.11</v>
      </c>
      <c r="E1665">
        <v>1541.46</v>
      </c>
      <c r="F1665">
        <v>502355712</v>
      </c>
      <c r="G1665">
        <v>567267200</v>
      </c>
    </row>
    <row r="1666" spans="1:7" x14ac:dyDescent="0.25">
      <c r="A1666" s="1">
        <v>41338</v>
      </c>
      <c r="B1666">
        <v>1525.2</v>
      </c>
      <c r="C1666">
        <v>1543.47</v>
      </c>
      <c r="D1666">
        <v>1525.2</v>
      </c>
      <c r="E1666">
        <v>1539.79</v>
      </c>
      <c r="F1666">
        <v>522751872</v>
      </c>
      <c r="G1666">
        <v>565203328</v>
      </c>
    </row>
    <row r="1667" spans="1:7" x14ac:dyDescent="0.25">
      <c r="A1667" s="1">
        <v>41337</v>
      </c>
      <c r="B1667">
        <v>1518.2</v>
      </c>
      <c r="C1667">
        <v>1525.27</v>
      </c>
      <c r="D1667">
        <v>1512.29</v>
      </c>
      <c r="E1667">
        <v>1525.2</v>
      </c>
      <c r="F1667">
        <v>513849664</v>
      </c>
      <c r="G1667">
        <v>576542272</v>
      </c>
    </row>
    <row r="1668" spans="1:7" x14ac:dyDescent="0.25">
      <c r="A1668" s="1">
        <v>41334</v>
      </c>
      <c r="B1668">
        <v>1514.68</v>
      </c>
      <c r="C1668">
        <v>1519.99</v>
      </c>
      <c r="D1668">
        <v>1501.48</v>
      </c>
      <c r="E1668">
        <v>1518.2</v>
      </c>
      <c r="F1668">
        <v>548455808</v>
      </c>
      <c r="G1668">
        <v>601223104</v>
      </c>
    </row>
    <row r="1669" spans="1:7" x14ac:dyDescent="0.25">
      <c r="A1669" s="1">
        <v>41333</v>
      </c>
      <c r="B1669">
        <v>1515.99</v>
      </c>
      <c r="C1669">
        <v>1525.34</v>
      </c>
      <c r="D1669">
        <v>1514.46</v>
      </c>
      <c r="E1669">
        <v>1514.68</v>
      </c>
      <c r="F1669">
        <v>748922880</v>
      </c>
      <c r="G1669">
        <v>594641408</v>
      </c>
    </row>
    <row r="1670" spans="1:7" x14ac:dyDescent="0.25">
      <c r="A1670" s="1">
        <v>41332</v>
      </c>
      <c r="B1670">
        <v>1496.94</v>
      </c>
      <c r="C1670">
        <v>1520.08</v>
      </c>
      <c r="D1670">
        <v>1494.88</v>
      </c>
      <c r="E1670">
        <v>1515.99</v>
      </c>
      <c r="F1670">
        <v>492036288</v>
      </c>
      <c r="G1670">
        <v>564718784</v>
      </c>
    </row>
    <row r="1671" spans="1:7" x14ac:dyDescent="0.25">
      <c r="A1671" s="1">
        <v>41331</v>
      </c>
      <c r="B1671">
        <v>1487.85</v>
      </c>
      <c r="C1671">
        <v>1498.99</v>
      </c>
      <c r="D1671">
        <v>1485.01</v>
      </c>
      <c r="E1671">
        <v>1496.94</v>
      </c>
      <c r="F1671">
        <v>579446720</v>
      </c>
      <c r="G1671">
        <v>585145664</v>
      </c>
    </row>
    <row r="1672" spans="1:7" x14ac:dyDescent="0.25">
      <c r="A1672" s="1">
        <v>41330</v>
      </c>
      <c r="B1672">
        <v>1515.6</v>
      </c>
      <c r="C1672">
        <v>1525.84</v>
      </c>
      <c r="D1672">
        <v>1487.85</v>
      </c>
      <c r="E1672">
        <v>1487.85</v>
      </c>
      <c r="F1672">
        <v>637253824</v>
      </c>
      <c r="G1672">
        <v>583608960</v>
      </c>
    </row>
    <row r="1673" spans="1:7" x14ac:dyDescent="0.25">
      <c r="A1673" s="1">
        <v>41327</v>
      </c>
      <c r="B1673">
        <v>1502.42</v>
      </c>
      <c r="C1673">
        <v>1515.64</v>
      </c>
      <c r="D1673">
        <v>1502.42</v>
      </c>
      <c r="E1673">
        <v>1515.6</v>
      </c>
      <c r="F1673">
        <v>515547200</v>
      </c>
      <c r="G1673">
        <v>618495680</v>
      </c>
    </row>
    <row r="1674" spans="1:7" x14ac:dyDescent="0.25">
      <c r="A1674" s="1">
        <v>41326</v>
      </c>
      <c r="B1674">
        <v>1511.95</v>
      </c>
      <c r="C1674">
        <v>1511.95</v>
      </c>
      <c r="D1674">
        <v>1497.29</v>
      </c>
      <c r="E1674">
        <v>1502.42</v>
      </c>
      <c r="F1674">
        <v>599309824</v>
      </c>
      <c r="G1674">
        <v>622182528</v>
      </c>
    </row>
    <row r="1675" spans="1:7" x14ac:dyDescent="0.25">
      <c r="A1675" s="1">
        <v>41325</v>
      </c>
      <c r="B1675">
        <v>1530.94</v>
      </c>
      <c r="C1675">
        <v>1530.94</v>
      </c>
      <c r="D1675">
        <v>1511.41</v>
      </c>
      <c r="E1675">
        <v>1511.95</v>
      </c>
      <c r="F1675">
        <v>594170816</v>
      </c>
      <c r="G1675">
        <v>605033920</v>
      </c>
    </row>
    <row r="1676" spans="1:7" x14ac:dyDescent="0.25">
      <c r="A1676" s="1">
        <v>41324</v>
      </c>
      <c r="B1676">
        <v>1519.79</v>
      </c>
      <c r="C1676">
        <v>1530.94</v>
      </c>
      <c r="D1676">
        <v>1519.79</v>
      </c>
      <c r="E1676">
        <v>1530.94</v>
      </c>
      <c r="F1676">
        <v>571763072</v>
      </c>
      <c r="G1676">
        <v>584100032</v>
      </c>
    </row>
    <row r="1677" spans="1:7" x14ac:dyDescent="0.25">
      <c r="A1677" s="1">
        <v>41320</v>
      </c>
      <c r="B1677">
        <v>1521.38</v>
      </c>
      <c r="C1677">
        <v>1524.24</v>
      </c>
      <c r="D1677">
        <v>1514.14</v>
      </c>
      <c r="E1677">
        <v>1519.79</v>
      </c>
      <c r="F1677">
        <v>811687616</v>
      </c>
      <c r="G1677">
        <v>549779392</v>
      </c>
    </row>
    <row r="1678" spans="1:7" x14ac:dyDescent="0.25">
      <c r="A1678" s="1">
        <v>41319</v>
      </c>
      <c r="B1678">
        <v>1520.33</v>
      </c>
      <c r="C1678">
        <v>1523.14</v>
      </c>
      <c r="D1678">
        <v>1514.02</v>
      </c>
      <c r="E1678">
        <v>1521.38</v>
      </c>
      <c r="F1678">
        <v>533981184</v>
      </c>
      <c r="G1678">
        <v>482947328</v>
      </c>
    </row>
    <row r="1679" spans="1:7" x14ac:dyDescent="0.25">
      <c r="A1679" s="1">
        <v>41318</v>
      </c>
      <c r="B1679">
        <v>1519.43</v>
      </c>
      <c r="C1679">
        <v>1524.69</v>
      </c>
      <c r="D1679">
        <v>1515.93</v>
      </c>
      <c r="E1679">
        <v>1520.33</v>
      </c>
      <c r="F1679">
        <v>513566784</v>
      </c>
      <c r="G1679">
        <v>486789312</v>
      </c>
    </row>
    <row r="1680" spans="1:7" x14ac:dyDescent="0.25">
      <c r="A1680" s="1">
        <v>41317</v>
      </c>
      <c r="B1680">
        <v>1517.01</v>
      </c>
      <c r="C1680">
        <v>1522.29</v>
      </c>
      <c r="D1680">
        <v>1515.61</v>
      </c>
      <c r="E1680">
        <v>1519.43</v>
      </c>
      <c r="F1680">
        <v>489501408</v>
      </c>
      <c r="G1680">
        <v>495334816</v>
      </c>
    </row>
    <row r="1681" spans="1:7" x14ac:dyDescent="0.25">
      <c r="A1681" s="1">
        <v>41316</v>
      </c>
      <c r="B1681">
        <v>1517.93</v>
      </c>
      <c r="C1681">
        <v>1518.31</v>
      </c>
      <c r="D1681">
        <v>1513.61</v>
      </c>
      <c r="E1681">
        <v>1517.01</v>
      </c>
      <c r="F1681">
        <v>400159904</v>
      </c>
      <c r="G1681">
        <v>514889536</v>
      </c>
    </row>
    <row r="1682" spans="1:7" x14ac:dyDescent="0.25">
      <c r="A1682" s="1">
        <v>41313</v>
      </c>
      <c r="B1682">
        <v>1509.39</v>
      </c>
      <c r="C1682">
        <v>1518.31</v>
      </c>
      <c r="D1682">
        <v>1509.39</v>
      </c>
      <c r="E1682">
        <v>1517.93</v>
      </c>
      <c r="F1682">
        <v>477527392</v>
      </c>
      <c r="G1682">
        <v>551796992</v>
      </c>
    </row>
    <row r="1683" spans="1:7" x14ac:dyDescent="0.25">
      <c r="A1683" s="1">
        <v>41312</v>
      </c>
      <c r="B1683">
        <v>1512.12</v>
      </c>
      <c r="C1683">
        <v>1512.9</v>
      </c>
      <c r="D1683">
        <v>1498.49</v>
      </c>
      <c r="E1683">
        <v>1509.39</v>
      </c>
      <c r="F1683">
        <v>553191104</v>
      </c>
      <c r="G1683">
        <v>576028096</v>
      </c>
    </row>
    <row r="1684" spans="1:7" x14ac:dyDescent="0.25">
      <c r="A1684" s="1">
        <v>41311</v>
      </c>
      <c r="B1684">
        <v>1511.29</v>
      </c>
      <c r="C1684">
        <v>1512.53</v>
      </c>
      <c r="D1684">
        <v>1504.71</v>
      </c>
      <c r="E1684">
        <v>1512.12</v>
      </c>
      <c r="F1684">
        <v>556294272</v>
      </c>
      <c r="G1684">
        <v>613534464</v>
      </c>
    </row>
    <row r="1685" spans="1:7" x14ac:dyDescent="0.25">
      <c r="A1685" s="1">
        <v>41310</v>
      </c>
      <c r="B1685">
        <v>1495.71</v>
      </c>
      <c r="C1685">
        <v>1514.96</v>
      </c>
      <c r="D1685">
        <v>1495.71</v>
      </c>
      <c r="E1685">
        <v>1511.29</v>
      </c>
      <c r="F1685">
        <v>587275072</v>
      </c>
      <c r="G1685">
        <v>616233984</v>
      </c>
    </row>
    <row r="1686" spans="1:7" x14ac:dyDescent="0.25">
      <c r="A1686" s="1">
        <v>41309</v>
      </c>
      <c r="B1686">
        <v>1513.17</v>
      </c>
      <c r="C1686">
        <v>1513.17</v>
      </c>
      <c r="D1686">
        <v>1495.02</v>
      </c>
      <c r="E1686">
        <v>1495.71</v>
      </c>
      <c r="F1686">
        <v>584697216</v>
      </c>
      <c r="G1686">
        <v>620224320</v>
      </c>
    </row>
    <row r="1687" spans="1:7" x14ac:dyDescent="0.25">
      <c r="A1687" s="1">
        <v>41306</v>
      </c>
      <c r="B1687">
        <v>1498.11</v>
      </c>
      <c r="C1687">
        <v>1514.41</v>
      </c>
      <c r="D1687">
        <v>1498.11</v>
      </c>
      <c r="E1687">
        <v>1513.17</v>
      </c>
      <c r="F1687">
        <v>598682816</v>
      </c>
      <c r="G1687">
        <v>610317120</v>
      </c>
    </row>
    <row r="1688" spans="1:7" x14ac:dyDescent="0.25">
      <c r="A1688" s="1">
        <v>41305</v>
      </c>
      <c r="B1688">
        <v>1501.96</v>
      </c>
      <c r="C1688">
        <v>1504.19</v>
      </c>
      <c r="D1688">
        <v>1496.76</v>
      </c>
      <c r="E1688">
        <v>1498.11</v>
      </c>
      <c r="F1688">
        <v>740722880</v>
      </c>
      <c r="G1688">
        <v>604718720</v>
      </c>
    </row>
    <row r="1689" spans="1:7" x14ac:dyDescent="0.25">
      <c r="A1689" s="1">
        <v>41304</v>
      </c>
      <c r="B1689">
        <v>1507.84</v>
      </c>
      <c r="C1689">
        <v>1509.94</v>
      </c>
      <c r="D1689">
        <v>1500.11</v>
      </c>
      <c r="E1689">
        <v>1501.96</v>
      </c>
      <c r="F1689">
        <v>569791872</v>
      </c>
      <c r="G1689">
        <v>567568064</v>
      </c>
    </row>
    <row r="1690" spans="1:7" x14ac:dyDescent="0.25">
      <c r="A1690" s="1">
        <v>41303</v>
      </c>
      <c r="B1690">
        <v>1500.18</v>
      </c>
      <c r="C1690">
        <v>1509.35</v>
      </c>
      <c r="D1690">
        <v>1498.09</v>
      </c>
      <c r="E1690">
        <v>1507.84</v>
      </c>
      <c r="F1690">
        <v>607226816</v>
      </c>
      <c r="G1690">
        <v>552476992</v>
      </c>
    </row>
    <row r="1691" spans="1:7" x14ac:dyDescent="0.25">
      <c r="A1691" s="1">
        <v>41302</v>
      </c>
      <c r="B1691">
        <v>1502.96</v>
      </c>
      <c r="C1691">
        <v>1503.23</v>
      </c>
      <c r="D1691">
        <v>1496.33</v>
      </c>
      <c r="E1691">
        <v>1500.18</v>
      </c>
      <c r="F1691">
        <v>535161312</v>
      </c>
      <c r="G1691">
        <v>545021696</v>
      </c>
    </row>
    <row r="1692" spans="1:7" x14ac:dyDescent="0.25">
      <c r="A1692" s="1">
        <v>41299</v>
      </c>
      <c r="B1692">
        <v>1494.82</v>
      </c>
      <c r="C1692">
        <v>1503.26</v>
      </c>
      <c r="D1692">
        <v>1494.82</v>
      </c>
      <c r="E1692">
        <v>1502.96</v>
      </c>
      <c r="F1692">
        <v>570690816</v>
      </c>
      <c r="G1692">
        <v>624065536</v>
      </c>
    </row>
    <row r="1693" spans="1:7" x14ac:dyDescent="0.25">
      <c r="A1693" s="1">
        <v>41298</v>
      </c>
      <c r="B1693">
        <v>1494.81</v>
      </c>
      <c r="C1693">
        <v>1502.27</v>
      </c>
      <c r="D1693">
        <v>1489.46</v>
      </c>
      <c r="E1693">
        <v>1494.82</v>
      </c>
      <c r="F1693">
        <v>554969600</v>
      </c>
      <c r="G1693">
        <v>630752192</v>
      </c>
    </row>
    <row r="1694" spans="1:7" x14ac:dyDescent="0.25">
      <c r="A1694" s="1">
        <v>41297</v>
      </c>
      <c r="B1694">
        <v>1492.56</v>
      </c>
      <c r="C1694">
        <v>1496.13</v>
      </c>
      <c r="D1694">
        <v>1489.9</v>
      </c>
      <c r="E1694">
        <v>1494.81</v>
      </c>
      <c r="F1694">
        <v>494336384</v>
      </c>
      <c r="G1694">
        <v>622387648</v>
      </c>
    </row>
    <row r="1695" spans="1:7" x14ac:dyDescent="0.25">
      <c r="A1695" s="1">
        <v>41296</v>
      </c>
      <c r="B1695">
        <v>1485.98</v>
      </c>
      <c r="C1695">
        <v>1492.56</v>
      </c>
      <c r="D1695">
        <v>1481.16</v>
      </c>
      <c r="E1695">
        <v>1492.56</v>
      </c>
      <c r="F1695">
        <v>569950400</v>
      </c>
      <c r="G1695">
        <v>620306304</v>
      </c>
    </row>
    <row r="1696" spans="1:7" x14ac:dyDescent="0.25">
      <c r="A1696" s="1">
        <v>41292</v>
      </c>
      <c r="B1696">
        <v>1480.95</v>
      </c>
      <c r="C1696">
        <v>1485.98</v>
      </c>
      <c r="D1696">
        <v>1475.81</v>
      </c>
      <c r="E1696">
        <v>1485.98</v>
      </c>
      <c r="F1696">
        <v>930380416</v>
      </c>
      <c r="G1696">
        <v>604661568</v>
      </c>
    </row>
    <row r="1697" spans="1:7" x14ac:dyDescent="0.25">
      <c r="A1697" s="1">
        <v>41291</v>
      </c>
      <c r="B1697">
        <v>1472.63</v>
      </c>
      <c r="C1697">
        <v>1485.16</v>
      </c>
      <c r="D1697">
        <v>1472.63</v>
      </c>
      <c r="E1697">
        <v>1480.94</v>
      </c>
      <c r="F1697">
        <v>604124224</v>
      </c>
      <c r="G1697">
        <v>516280416</v>
      </c>
    </row>
    <row r="1698" spans="1:7" x14ac:dyDescent="0.25">
      <c r="A1698" s="1">
        <v>41290</v>
      </c>
      <c r="B1698">
        <v>1472.33</v>
      </c>
      <c r="C1698">
        <v>1473.96</v>
      </c>
      <c r="D1698">
        <v>1467.6</v>
      </c>
      <c r="E1698">
        <v>1472.63</v>
      </c>
      <c r="F1698">
        <v>513146688</v>
      </c>
      <c r="G1698">
        <v>509275872</v>
      </c>
    </row>
    <row r="1699" spans="1:7" x14ac:dyDescent="0.25">
      <c r="A1699" s="1">
        <v>41289</v>
      </c>
      <c r="B1699">
        <v>1470.67</v>
      </c>
      <c r="C1699">
        <v>1473.31</v>
      </c>
      <c r="D1699">
        <v>1463.76</v>
      </c>
      <c r="E1699">
        <v>1472.34</v>
      </c>
      <c r="F1699">
        <v>483929792</v>
      </c>
      <c r="G1699">
        <v>508117024</v>
      </c>
    </row>
    <row r="1700" spans="1:7" x14ac:dyDescent="0.25">
      <c r="A1700" s="1">
        <v>41288</v>
      </c>
      <c r="B1700">
        <v>1472.05</v>
      </c>
      <c r="C1700">
        <v>1472.05</v>
      </c>
      <c r="D1700">
        <v>1465.69</v>
      </c>
      <c r="E1700">
        <v>1470.68</v>
      </c>
      <c r="F1700">
        <v>491726688</v>
      </c>
      <c r="G1700">
        <v>520537120</v>
      </c>
    </row>
    <row r="1701" spans="1:7" x14ac:dyDescent="0.25">
      <c r="A1701" s="1">
        <v>41285</v>
      </c>
      <c r="B1701">
        <v>1472.12</v>
      </c>
      <c r="C1701">
        <v>1472.75</v>
      </c>
      <c r="D1701">
        <v>1467.58</v>
      </c>
      <c r="E1701">
        <v>1472.05</v>
      </c>
      <c r="F1701">
        <v>488474688</v>
      </c>
      <c r="G1701">
        <v>520248160</v>
      </c>
    </row>
    <row r="1702" spans="1:7" x14ac:dyDescent="0.25">
      <c r="A1702" s="1">
        <v>41284</v>
      </c>
      <c r="B1702">
        <v>1461.02</v>
      </c>
      <c r="C1702">
        <v>1472.3</v>
      </c>
      <c r="D1702">
        <v>1461.02</v>
      </c>
      <c r="E1702">
        <v>1472.12</v>
      </c>
      <c r="F1702">
        <v>569101568</v>
      </c>
      <c r="G1702">
        <v>522416864</v>
      </c>
    </row>
    <row r="1703" spans="1:7" x14ac:dyDescent="0.25">
      <c r="A1703" s="1">
        <v>41283</v>
      </c>
      <c r="B1703">
        <v>1457.15</v>
      </c>
      <c r="C1703">
        <v>1464.73</v>
      </c>
      <c r="D1703">
        <v>1457.15</v>
      </c>
      <c r="E1703">
        <v>1461.02</v>
      </c>
      <c r="F1703">
        <v>507352384</v>
      </c>
      <c r="G1703">
        <v>523830208</v>
      </c>
    </row>
    <row r="1704" spans="1:7" x14ac:dyDescent="0.25">
      <c r="A1704" s="1">
        <v>41282</v>
      </c>
      <c r="B1704">
        <v>1461.89</v>
      </c>
      <c r="C1704">
        <v>1461.89</v>
      </c>
      <c r="D1704">
        <v>1451.64</v>
      </c>
      <c r="E1704">
        <v>1457.15</v>
      </c>
      <c r="F1704">
        <v>546030208</v>
      </c>
      <c r="G1704">
        <v>558453504</v>
      </c>
    </row>
    <row r="1705" spans="1:7" x14ac:dyDescent="0.25">
      <c r="A1705" s="1">
        <v>41281</v>
      </c>
      <c r="B1705">
        <v>1466.47</v>
      </c>
      <c r="C1705">
        <v>1466.47</v>
      </c>
      <c r="D1705">
        <v>1456.62</v>
      </c>
      <c r="E1705">
        <v>1461.89</v>
      </c>
      <c r="F1705">
        <v>490281888</v>
      </c>
      <c r="G1705">
        <v>569468608</v>
      </c>
    </row>
    <row r="1706" spans="1:7" x14ac:dyDescent="0.25">
      <c r="A1706" s="1">
        <v>41278</v>
      </c>
      <c r="B1706">
        <v>1459.37</v>
      </c>
      <c r="C1706">
        <v>1467.94</v>
      </c>
      <c r="D1706">
        <v>1458.99</v>
      </c>
      <c r="E1706">
        <v>1466.47</v>
      </c>
      <c r="F1706">
        <v>499318208</v>
      </c>
      <c r="G1706">
        <v>553655424</v>
      </c>
    </row>
    <row r="1707" spans="1:7" x14ac:dyDescent="0.25">
      <c r="A1707" s="1">
        <v>41277</v>
      </c>
      <c r="B1707">
        <v>1462.42</v>
      </c>
      <c r="C1707">
        <v>1465.47</v>
      </c>
      <c r="D1707">
        <v>1455.53</v>
      </c>
      <c r="E1707">
        <v>1459.37</v>
      </c>
      <c r="F1707">
        <v>576168384</v>
      </c>
      <c r="G1707">
        <v>542923776</v>
      </c>
    </row>
    <row r="1708" spans="1:7" x14ac:dyDescent="0.25">
      <c r="A1708" s="1">
        <v>41276</v>
      </c>
      <c r="B1708">
        <v>1426.19</v>
      </c>
      <c r="C1708">
        <v>1462.43</v>
      </c>
      <c r="D1708">
        <v>1426.19</v>
      </c>
      <c r="E1708">
        <v>1462.42</v>
      </c>
      <c r="F1708">
        <v>680468928</v>
      </c>
      <c r="G1708">
        <v>500416544</v>
      </c>
    </row>
    <row r="1709" spans="1:7" x14ac:dyDescent="0.25">
      <c r="A1709" s="1">
        <v>41274</v>
      </c>
      <c r="B1709">
        <v>1402.43</v>
      </c>
      <c r="C1709">
        <v>1426.74</v>
      </c>
      <c r="D1709">
        <v>1398.11</v>
      </c>
      <c r="E1709">
        <v>1426.19</v>
      </c>
      <c r="F1709">
        <v>601105600</v>
      </c>
      <c r="G1709">
        <v>409919296</v>
      </c>
    </row>
    <row r="1710" spans="1:7" x14ac:dyDescent="0.25">
      <c r="A1710" s="1">
        <v>41271</v>
      </c>
      <c r="B1710">
        <v>1418.1</v>
      </c>
      <c r="C1710">
        <v>1418.1</v>
      </c>
      <c r="D1710">
        <v>1401.58</v>
      </c>
      <c r="E1710">
        <v>1402.43</v>
      </c>
      <c r="F1710">
        <v>411216000</v>
      </c>
      <c r="G1710">
        <v>597310400</v>
      </c>
    </row>
    <row r="1711" spans="1:7" x14ac:dyDescent="0.25">
      <c r="A1711" s="1">
        <v>41270</v>
      </c>
      <c r="B1711">
        <v>1419.83</v>
      </c>
      <c r="C1711">
        <v>1422.8</v>
      </c>
      <c r="D1711">
        <v>1401.8</v>
      </c>
      <c r="E1711">
        <v>1418.1</v>
      </c>
      <c r="F1711">
        <v>445660096</v>
      </c>
      <c r="G1711">
        <v>621500864</v>
      </c>
    </row>
    <row r="1712" spans="1:7" x14ac:dyDescent="0.25">
      <c r="A1712" s="1">
        <v>41269</v>
      </c>
      <c r="B1712">
        <v>1426.66</v>
      </c>
      <c r="C1712">
        <v>1429.42</v>
      </c>
      <c r="D1712">
        <v>1416.43</v>
      </c>
      <c r="E1712">
        <v>1419.83</v>
      </c>
      <c r="F1712">
        <v>363632096</v>
      </c>
      <c r="G1712">
        <v>647746624</v>
      </c>
    </row>
    <row r="1713" spans="1:7" x14ac:dyDescent="0.25">
      <c r="A1713" s="1">
        <v>41267</v>
      </c>
      <c r="B1713">
        <v>1430.15</v>
      </c>
      <c r="C1713">
        <v>1430.15</v>
      </c>
      <c r="D1713">
        <v>1424.66</v>
      </c>
      <c r="E1713">
        <v>1426.66</v>
      </c>
      <c r="F1713">
        <v>227982704</v>
      </c>
      <c r="G1713">
        <v>706144256</v>
      </c>
    </row>
    <row r="1714" spans="1:7" x14ac:dyDescent="0.25">
      <c r="A1714" s="1">
        <v>41264</v>
      </c>
      <c r="B1714">
        <v>1443.67</v>
      </c>
      <c r="C1714">
        <v>1443.67</v>
      </c>
      <c r="D1714">
        <v>1422.58</v>
      </c>
      <c r="E1714">
        <v>1430.15</v>
      </c>
      <c r="F1714">
        <v>1538061056</v>
      </c>
      <c r="G1714">
        <v>777395584</v>
      </c>
    </row>
    <row r="1715" spans="1:7" x14ac:dyDescent="0.25">
      <c r="A1715" s="1">
        <v>41263</v>
      </c>
      <c r="B1715">
        <v>1435.81</v>
      </c>
      <c r="C1715">
        <v>1443.7</v>
      </c>
      <c r="D1715">
        <v>1432.82</v>
      </c>
      <c r="E1715">
        <v>1443.69</v>
      </c>
      <c r="F1715">
        <v>532168288</v>
      </c>
      <c r="G1715">
        <v>576529856</v>
      </c>
    </row>
    <row r="1716" spans="1:7" x14ac:dyDescent="0.25">
      <c r="A1716" s="1">
        <v>41262</v>
      </c>
      <c r="B1716">
        <v>1446.79</v>
      </c>
      <c r="C1716">
        <v>1447.75</v>
      </c>
      <c r="D1716">
        <v>1435.8</v>
      </c>
      <c r="E1716">
        <v>1435.81</v>
      </c>
      <c r="F1716">
        <v>576889024</v>
      </c>
      <c r="G1716">
        <v>574510528</v>
      </c>
    </row>
    <row r="1717" spans="1:7" x14ac:dyDescent="0.25">
      <c r="A1717" s="1">
        <v>41261</v>
      </c>
      <c r="B1717">
        <v>1430.47</v>
      </c>
      <c r="C1717">
        <v>1448</v>
      </c>
      <c r="D1717">
        <v>1430.47</v>
      </c>
      <c r="E1717">
        <v>1446.79</v>
      </c>
      <c r="F1717">
        <v>655620224</v>
      </c>
      <c r="G1717">
        <v>573086400</v>
      </c>
    </row>
    <row r="1718" spans="1:7" x14ac:dyDescent="0.25">
      <c r="A1718" s="1">
        <v>41260</v>
      </c>
      <c r="B1718">
        <v>1413.54</v>
      </c>
      <c r="C1718">
        <v>1430.67</v>
      </c>
      <c r="D1718">
        <v>1413.54</v>
      </c>
      <c r="E1718">
        <v>1430.36</v>
      </c>
      <c r="F1718">
        <v>584239232</v>
      </c>
      <c r="G1718">
        <v>560082176</v>
      </c>
    </row>
    <row r="1719" spans="1:7" x14ac:dyDescent="0.25">
      <c r="A1719" s="1">
        <v>41257</v>
      </c>
      <c r="B1719">
        <v>1419.45</v>
      </c>
      <c r="C1719">
        <v>1419.45</v>
      </c>
      <c r="D1719">
        <v>1411.88</v>
      </c>
      <c r="E1719">
        <v>1413.58</v>
      </c>
      <c r="F1719">
        <v>533732512</v>
      </c>
      <c r="G1719">
        <v>540859072</v>
      </c>
    </row>
    <row r="1720" spans="1:7" x14ac:dyDescent="0.25">
      <c r="A1720" s="1">
        <v>41256</v>
      </c>
      <c r="B1720">
        <v>1428.48</v>
      </c>
      <c r="C1720">
        <v>1431.36</v>
      </c>
      <c r="D1720">
        <v>1416</v>
      </c>
      <c r="E1720">
        <v>1419.45</v>
      </c>
      <c r="F1720">
        <v>522071712</v>
      </c>
      <c r="G1720">
        <v>531528864</v>
      </c>
    </row>
    <row r="1721" spans="1:7" x14ac:dyDescent="0.25">
      <c r="A1721" s="1">
        <v>41255</v>
      </c>
      <c r="B1721">
        <v>1427.84</v>
      </c>
      <c r="C1721">
        <v>1438.59</v>
      </c>
      <c r="D1721">
        <v>1426.76</v>
      </c>
      <c r="E1721">
        <v>1428.48</v>
      </c>
      <c r="F1721">
        <v>569768192</v>
      </c>
      <c r="G1721">
        <v>531739328</v>
      </c>
    </row>
    <row r="1722" spans="1:7" x14ac:dyDescent="0.25">
      <c r="A1722" s="1">
        <v>41254</v>
      </c>
      <c r="B1722">
        <v>1418.55</v>
      </c>
      <c r="C1722">
        <v>1434.27</v>
      </c>
      <c r="D1722">
        <v>1418.55</v>
      </c>
      <c r="E1722">
        <v>1427.84</v>
      </c>
      <c r="F1722">
        <v>590599296</v>
      </c>
      <c r="G1722">
        <v>543462592</v>
      </c>
    </row>
    <row r="1723" spans="1:7" x14ac:dyDescent="0.25">
      <c r="A1723" s="1">
        <v>41253</v>
      </c>
      <c r="B1723">
        <v>1418.07</v>
      </c>
      <c r="C1723">
        <v>1421.64</v>
      </c>
      <c r="D1723">
        <v>1415.64</v>
      </c>
      <c r="E1723">
        <v>1418.55</v>
      </c>
      <c r="F1723">
        <v>488123584</v>
      </c>
      <c r="G1723">
        <v>537235712</v>
      </c>
    </row>
    <row r="1724" spans="1:7" x14ac:dyDescent="0.25">
      <c r="A1724" s="1">
        <v>41250</v>
      </c>
      <c r="B1724">
        <v>1413.95</v>
      </c>
      <c r="C1724">
        <v>1420.34</v>
      </c>
      <c r="D1724">
        <v>1410.9</v>
      </c>
      <c r="E1724">
        <v>1418.07</v>
      </c>
      <c r="F1724">
        <v>487081600</v>
      </c>
      <c r="G1724">
        <v>547801344</v>
      </c>
    </row>
    <row r="1725" spans="1:7" x14ac:dyDescent="0.25">
      <c r="A1725" s="1">
        <v>41249</v>
      </c>
      <c r="B1725">
        <v>1409.43</v>
      </c>
      <c r="C1725">
        <v>1413.95</v>
      </c>
      <c r="D1725">
        <v>1405.93</v>
      </c>
      <c r="E1725">
        <v>1413.94</v>
      </c>
      <c r="F1725">
        <v>523124000</v>
      </c>
      <c r="G1725">
        <v>621392832</v>
      </c>
    </row>
    <row r="1726" spans="1:7" x14ac:dyDescent="0.25">
      <c r="A1726" s="1">
        <v>41248</v>
      </c>
      <c r="B1726">
        <v>1407.05</v>
      </c>
      <c r="C1726">
        <v>1415.56</v>
      </c>
      <c r="D1726">
        <v>1398.23</v>
      </c>
      <c r="E1726">
        <v>1409.28</v>
      </c>
      <c r="F1726">
        <v>628384384</v>
      </c>
      <c r="G1726">
        <v>623152640</v>
      </c>
    </row>
    <row r="1727" spans="1:7" x14ac:dyDescent="0.25">
      <c r="A1727" s="1">
        <v>41247</v>
      </c>
      <c r="B1727">
        <v>1409.46</v>
      </c>
      <c r="C1727">
        <v>1413.14</v>
      </c>
      <c r="D1727">
        <v>1403.65</v>
      </c>
      <c r="E1727">
        <v>1407.05</v>
      </c>
      <c r="F1727">
        <v>559464832</v>
      </c>
      <c r="G1727">
        <v>612898560</v>
      </c>
    </row>
    <row r="1728" spans="1:7" x14ac:dyDescent="0.25">
      <c r="A1728" s="1">
        <v>41246</v>
      </c>
      <c r="B1728">
        <v>1416.34</v>
      </c>
      <c r="C1728">
        <v>1423.73</v>
      </c>
      <c r="D1728">
        <v>1408.46</v>
      </c>
      <c r="E1728">
        <v>1409.46</v>
      </c>
      <c r="F1728">
        <v>540951872</v>
      </c>
      <c r="G1728">
        <v>611160512</v>
      </c>
    </row>
    <row r="1729" spans="1:7" x14ac:dyDescent="0.25">
      <c r="A1729" s="1">
        <v>41243</v>
      </c>
      <c r="B1729">
        <v>1415.95</v>
      </c>
      <c r="C1729">
        <v>1418.86</v>
      </c>
      <c r="D1729">
        <v>1411.63</v>
      </c>
      <c r="E1729">
        <v>1416.18</v>
      </c>
      <c r="F1729">
        <v>855038976</v>
      </c>
      <c r="G1729">
        <v>609500928</v>
      </c>
    </row>
    <row r="1730" spans="1:7" x14ac:dyDescent="0.25">
      <c r="A1730" s="1">
        <v>41242</v>
      </c>
      <c r="B1730">
        <v>1409.96</v>
      </c>
      <c r="C1730">
        <v>1419.7</v>
      </c>
      <c r="D1730">
        <v>1409.04</v>
      </c>
      <c r="E1730">
        <v>1415.95</v>
      </c>
      <c r="F1730">
        <v>531923104</v>
      </c>
      <c r="G1730">
        <v>488155552</v>
      </c>
    </row>
    <row r="1731" spans="1:7" x14ac:dyDescent="0.25">
      <c r="A1731" s="1">
        <v>41241</v>
      </c>
      <c r="B1731">
        <v>1398.77</v>
      </c>
      <c r="C1731">
        <v>1410.31</v>
      </c>
      <c r="D1731">
        <v>1385.43</v>
      </c>
      <c r="E1731">
        <v>1409.93</v>
      </c>
      <c r="F1731">
        <v>577114176</v>
      </c>
      <c r="G1731">
        <v>463532384</v>
      </c>
    </row>
    <row r="1732" spans="1:7" x14ac:dyDescent="0.25">
      <c r="A1732" s="1">
        <v>41240</v>
      </c>
      <c r="B1732">
        <v>1406.29</v>
      </c>
      <c r="C1732">
        <v>1409.01</v>
      </c>
      <c r="D1732">
        <v>1398.03</v>
      </c>
      <c r="E1732">
        <v>1398.94</v>
      </c>
      <c r="F1732">
        <v>550774528</v>
      </c>
      <c r="G1732">
        <v>453927264</v>
      </c>
    </row>
    <row r="1733" spans="1:7" x14ac:dyDescent="0.25">
      <c r="A1733" s="1">
        <v>41239</v>
      </c>
      <c r="B1733">
        <v>1409.15</v>
      </c>
      <c r="C1733">
        <v>1409.15</v>
      </c>
      <c r="D1733">
        <v>1397.68</v>
      </c>
      <c r="E1733">
        <v>1406.29</v>
      </c>
      <c r="F1733">
        <v>532653792</v>
      </c>
      <c r="G1733">
        <v>461661664</v>
      </c>
    </row>
    <row r="1734" spans="1:7" x14ac:dyDescent="0.25">
      <c r="A1734" s="1">
        <v>41236</v>
      </c>
      <c r="B1734">
        <v>1391.03</v>
      </c>
      <c r="C1734">
        <v>1409.16</v>
      </c>
      <c r="D1734">
        <v>1391.03</v>
      </c>
      <c r="E1734">
        <v>1409.15</v>
      </c>
      <c r="F1734">
        <v>248312192</v>
      </c>
      <c r="G1734">
        <v>528404224</v>
      </c>
    </row>
    <row r="1735" spans="1:7" x14ac:dyDescent="0.25">
      <c r="A1735" s="1">
        <v>41234</v>
      </c>
      <c r="B1735">
        <v>1387.79</v>
      </c>
      <c r="C1735">
        <v>1391.25</v>
      </c>
      <c r="D1735">
        <v>1386.39</v>
      </c>
      <c r="E1735">
        <v>1391.03</v>
      </c>
      <c r="F1735">
        <v>408807200</v>
      </c>
      <c r="G1735">
        <v>605120960</v>
      </c>
    </row>
    <row r="1736" spans="1:7" x14ac:dyDescent="0.25">
      <c r="A1736" s="1">
        <v>41233</v>
      </c>
      <c r="B1736">
        <v>1386.82</v>
      </c>
      <c r="C1736">
        <v>1389.77</v>
      </c>
      <c r="D1736">
        <v>1377.04</v>
      </c>
      <c r="E1736">
        <v>1387.81</v>
      </c>
      <c r="F1736">
        <v>529088608</v>
      </c>
      <c r="G1736">
        <v>661126400</v>
      </c>
    </row>
    <row r="1737" spans="1:7" x14ac:dyDescent="0.25">
      <c r="A1737" s="1">
        <v>41232</v>
      </c>
      <c r="B1737">
        <v>1359.88</v>
      </c>
      <c r="C1737">
        <v>1386.89</v>
      </c>
      <c r="D1737">
        <v>1359.88</v>
      </c>
      <c r="E1737">
        <v>1386.89</v>
      </c>
      <c r="F1737">
        <v>589446592</v>
      </c>
      <c r="G1737">
        <v>670309824</v>
      </c>
    </row>
    <row r="1738" spans="1:7" x14ac:dyDescent="0.25">
      <c r="A1738" s="1">
        <v>41229</v>
      </c>
      <c r="B1738">
        <v>1353.36</v>
      </c>
      <c r="C1738">
        <v>1362.03</v>
      </c>
      <c r="D1738">
        <v>1343.35</v>
      </c>
      <c r="E1738">
        <v>1359.88</v>
      </c>
      <c r="F1738">
        <v>866366592</v>
      </c>
      <c r="G1738">
        <v>612590208</v>
      </c>
    </row>
    <row r="1739" spans="1:7" x14ac:dyDescent="0.25">
      <c r="A1739" s="1">
        <v>41228</v>
      </c>
      <c r="B1739">
        <v>1355.41</v>
      </c>
      <c r="C1739">
        <v>1360.62</v>
      </c>
      <c r="D1739">
        <v>1348.05</v>
      </c>
      <c r="E1739">
        <v>1353.33</v>
      </c>
      <c r="F1739">
        <v>631895680</v>
      </c>
      <c r="G1739">
        <v>558350720</v>
      </c>
    </row>
    <row r="1740" spans="1:7" x14ac:dyDescent="0.25">
      <c r="A1740" s="1">
        <v>41227</v>
      </c>
      <c r="B1740">
        <v>1374.64</v>
      </c>
      <c r="C1740">
        <v>1380.13</v>
      </c>
      <c r="D1740">
        <v>1352.5</v>
      </c>
      <c r="E1740">
        <v>1355.49</v>
      </c>
      <c r="F1740">
        <v>688834496</v>
      </c>
      <c r="G1740">
        <v>557628672</v>
      </c>
    </row>
    <row r="1741" spans="1:7" x14ac:dyDescent="0.25">
      <c r="A1741" s="1">
        <v>41226</v>
      </c>
      <c r="B1741">
        <v>1380.03</v>
      </c>
      <c r="C1741">
        <v>1388.81</v>
      </c>
      <c r="D1741">
        <v>1371.39</v>
      </c>
      <c r="E1741">
        <v>1374.53</v>
      </c>
      <c r="F1741">
        <v>575005888</v>
      </c>
      <c r="G1741">
        <v>562275520</v>
      </c>
    </row>
    <row r="1742" spans="1:7" x14ac:dyDescent="0.25">
      <c r="A1742" s="1">
        <v>41225</v>
      </c>
      <c r="B1742">
        <v>1379.86</v>
      </c>
      <c r="C1742">
        <v>1384.87</v>
      </c>
      <c r="D1742">
        <v>1377.19</v>
      </c>
      <c r="E1742">
        <v>1380.03</v>
      </c>
      <c r="F1742">
        <v>300848512</v>
      </c>
      <c r="G1742">
        <v>560129472</v>
      </c>
    </row>
    <row r="1743" spans="1:7" x14ac:dyDescent="0.25">
      <c r="A1743" s="1">
        <v>41222</v>
      </c>
      <c r="B1743">
        <v>1377.55</v>
      </c>
      <c r="C1743">
        <v>1391.39</v>
      </c>
      <c r="D1743">
        <v>1373.03</v>
      </c>
      <c r="E1743">
        <v>1379.85</v>
      </c>
      <c r="F1743">
        <v>595169024</v>
      </c>
      <c r="G1743">
        <v>597054080</v>
      </c>
    </row>
    <row r="1744" spans="1:7" x14ac:dyDescent="0.25">
      <c r="A1744" s="1">
        <v>41221</v>
      </c>
      <c r="B1744">
        <v>1394.53</v>
      </c>
      <c r="C1744">
        <v>1401.23</v>
      </c>
      <c r="D1744">
        <v>1377.51</v>
      </c>
      <c r="E1744">
        <v>1377.51</v>
      </c>
      <c r="F1744">
        <v>628285504</v>
      </c>
      <c r="G1744">
        <v>603902656</v>
      </c>
    </row>
    <row r="1745" spans="1:7" x14ac:dyDescent="0.25">
      <c r="A1745" s="1">
        <v>41220</v>
      </c>
      <c r="B1745">
        <v>1428.27</v>
      </c>
      <c r="C1745">
        <v>1428.27</v>
      </c>
      <c r="D1745">
        <v>1388.14</v>
      </c>
      <c r="E1745">
        <v>1394.53</v>
      </c>
      <c r="F1745">
        <v>712068608</v>
      </c>
      <c r="G1745">
        <v>601466240</v>
      </c>
    </row>
    <row r="1746" spans="1:7" x14ac:dyDescent="0.25">
      <c r="A1746" s="1">
        <v>41219</v>
      </c>
      <c r="B1746">
        <v>1417.26</v>
      </c>
      <c r="C1746">
        <v>1433.38</v>
      </c>
      <c r="D1746">
        <v>1417.26</v>
      </c>
      <c r="E1746">
        <v>1428.39</v>
      </c>
      <c r="F1746">
        <v>564275776</v>
      </c>
      <c r="G1746">
        <v>593044096</v>
      </c>
    </row>
    <row r="1747" spans="1:7" x14ac:dyDescent="0.25">
      <c r="A1747" s="1">
        <v>41218</v>
      </c>
      <c r="B1747">
        <v>1414.02</v>
      </c>
      <c r="C1747">
        <v>1419.9</v>
      </c>
      <c r="D1747">
        <v>1408.13</v>
      </c>
      <c r="E1747">
        <v>1417.26</v>
      </c>
      <c r="F1747">
        <v>485471488</v>
      </c>
      <c r="G1747">
        <v>605073536</v>
      </c>
    </row>
    <row r="1748" spans="1:7" x14ac:dyDescent="0.25">
      <c r="A1748" s="1">
        <v>41215</v>
      </c>
      <c r="B1748">
        <v>1427.59</v>
      </c>
      <c r="C1748">
        <v>1434.27</v>
      </c>
      <c r="D1748">
        <v>1412.91</v>
      </c>
      <c r="E1748">
        <v>1414.2</v>
      </c>
      <c r="F1748">
        <v>629411968</v>
      </c>
      <c r="G1748">
        <v>623461568</v>
      </c>
    </row>
    <row r="1749" spans="1:7" x14ac:dyDescent="0.25">
      <c r="A1749" s="1">
        <v>41214</v>
      </c>
      <c r="B1749">
        <v>1412.2</v>
      </c>
      <c r="C1749">
        <v>1428.35</v>
      </c>
      <c r="D1749">
        <v>1412.2</v>
      </c>
      <c r="E1749">
        <v>1427.59</v>
      </c>
      <c r="F1749">
        <v>616103488</v>
      </c>
      <c r="G1749">
        <v>609815808</v>
      </c>
    </row>
    <row r="1750" spans="1:7" x14ac:dyDescent="0.25">
      <c r="A1750" s="1">
        <v>41213</v>
      </c>
      <c r="B1750">
        <v>1410.99</v>
      </c>
      <c r="C1750">
        <v>1418.76</v>
      </c>
      <c r="D1750">
        <v>1405.95</v>
      </c>
      <c r="E1750">
        <v>1412.16</v>
      </c>
      <c r="F1750">
        <v>669957888</v>
      </c>
      <c r="G1750">
        <v>608316160</v>
      </c>
    </row>
    <row r="1751" spans="1:7" x14ac:dyDescent="0.25">
      <c r="A1751" s="1">
        <v>41208</v>
      </c>
      <c r="B1751">
        <v>1412.97</v>
      </c>
      <c r="C1751">
        <v>1417.09</v>
      </c>
      <c r="D1751">
        <v>1403.28</v>
      </c>
      <c r="E1751">
        <v>1411.94</v>
      </c>
      <c r="F1751">
        <v>624422784</v>
      </c>
      <c r="G1751">
        <v>581863296</v>
      </c>
    </row>
    <row r="1752" spans="1:7" x14ac:dyDescent="0.25">
      <c r="A1752" s="1">
        <v>41207</v>
      </c>
      <c r="B1752">
        <v>1409.74</v>
      </c>
      <c r="C1752">
        <v>1421.12</v>
      </c>
      <c r="D1752">
        <v>1405.14</v>
      </c>
      <c r="E1752">
        <v>1412.97</v>
      </c>
      <c r="F1752">
        <v>577411712</v>
      </c>
      <c r="G1752">
        <v>638948416</v>
      </c>
    </row>
    <row r="1753" spans="1:7" x14ac:dyDescent="0.25">
      <c r="A1753" s="1">
        <v>41206</v>
      </c>
      <c r="B1753">
        <v>1413.2</v>
      </c>
      <c r="C1753">
        <v>1420.04</v>
      </c>
      <c r="D1753">
        <v>1407.1</v>
      </c>
      <c r="E1753">
        <v>1408.75</v>
      </c>
      <c r="F1753">
        <v>561183104</v>
      </c>
      <c r="G1753">
        <v>640676480</v>
      </c>
    </row>
    <row r="1754" spans="1:7" x14ac:dyDescent="0.25">
      <c r="A1754" s="1">
        <v>41205</v>
      </c>
      <c r="B1754">
        <v>1433.74</v>
      </c>
      <c r="C1754">
        <v>1433.74</v>
      </c>
      <c r="D1754">
        <v>1407.56</v>
      </c>
      <c r="E1754">
        <v>1413.11</v>
      </c>
      <c r="F1754">
        <v>608605312</v>
      </c>
      <c r="G1754">
        <v>642099776</v>
      </c>
    </row>
    <row r="1755" spans="1:7" x14ac:dyDescent="0.25">
      <c r="A1755" s="1">
        <v>41204</v>
      </c>
      <c r="B1755">
        <v>1433.21</v>
      </c>
      <c r="C1755">
        <v>1435.46</v>
      </c>
      <c r="D1755">
        <v>1422.06</v>
      </c>
      <c r="E1755">
        <v>1433.82</v>
      </c>
      <c r="F1755">
        <v>537693504</v>
      </c>
      <c r="G1755">
        <v>620932736</v>
      </c>
    </row>
    <row r="1756" spans="1:7" x14ac:dyDescent="0.25">
      <c r="A1756" s="1">
        <v>41201</v>
      </c>
      <c r="B1756">
        <v>1457.34</v>
      </c>
      <c r="C1756">
        <v>1457.34</v>
      </c>
      <c r="D1756">
        <v>1429.85</v>
      </c>
      <c r="E1756">
        <v>1433.19</v>
      </c>
      <c r="F1756">
        <v>909848512</v>
      </c>
      <c r="G1756">
        <v>614544896</v>
      </c>
    </row>
    <row r="1757" spans="1:7" x14ac:dyDescent="0.25">
      <c r="A1757" s="1">
        <v>41200</v>
      </c>
      <c r="B1757">
        <v>1460.94</v>
      </c>
      <c r="C1757">
        <v>1464.02</v>
      </c>
      <c r="D1757">
        <v>1452.63</v>
      </c>
      <c r="E1757">
        <v>1457.34</v>
      </c>
      <c r="F1757">
        <v>586051968</v>
      </c>
      <c r="G1757">
        <v>537186432</v>
      </c>
    </row>
    <row r="1758" spans="1:7" x14ac:dyDescent="0.25">
      <c r="A1758" s="1">
        <v>41199</v>
      </c>
      <c r="B1758">
        <v>1454.22</v>
      </c>
      <c r="C1758">
        <v>1462.2</v>
      </c>
      <c r="D1758">
        <v>1453.35</v>
      </c>
      <c r="E1758">
        <v>1460.91</v>
      </c>
      <c r="F1758">
        <v>568299584</v>
      </c>
      <c r="G1758">
        <v>521282944</v>
      </c>
    </row>
    <row r="1759" spans="1:7" x14ac:dyDescent="0.25">
      <c r="A1759" s="1">
        <v>41198</v>
      </c>
      <c r="B1759">
        <v>1440.31</v>
      </c>
      <c r="C1759">
        <v>1455.51</v>
      </c>
      <c r="D1759">
        <v>1440.31</v>
      </c>
      <c r="E1759">
        <v>1454.92</v>
      </c>
      <c r="F1759">
        <v>502769984</v>
      </c>
      <c r="G1759">
        <v>500389856</v>
      </c>
    </row>
    <row r="1760" spans="1:7" x14ac:dyDescent="0.25">
      <c r="A1760" s="1">
        <v>41197</v>
      </c>
      <c r="B1760">
        <v>1428.75</v>
      </c>
      <c r="C1760">
        <v>1441.31</v>
      </c>
      <c r="D1760">
        <v>1427.24</v>
      </c>
      <c r="E1760">
        <v>1440.13</v>
      </c>
      <c r="F1760">
        <v>505754496</v>
      </c>
      <c r="G1760">
        <v>497310304</v>
      </c>
    </row>
    <row r="1761" spans="1:7" x14ac:dyDescent="0.25">
      <c r="A1761" s="1">
        <v>41194</v>
      </c>
      <c r="B1761">
        <v>1432.84</v>
      </c>
      <c r="C1761">
        <v>1438.43</v>
      </c>
      <c r="D1761">
        <v>1425.53</v>
      </c>
      <c r="E1761">
        <v>1428.59</v>
      </c>
      <c r="F1761">
        <v>523056000</v>
      </c>
      <c r="G1761">
        <v>467998272</v>
      </c>
    </row>
    <row r="1762" spans="1:7" x14ac:dyDescent="0.25">
      <c r="A1762" s="1">
        <v>41193</v>
      </c>
      <c r="B1762">
        <v>1432.82</v>
      </c>
      <c r="C1762">
        <v>1443.9</v>
      </c>
      <c r="D1762">
        <v>1432.82</v>
      </c>
      <c r="E1762">
        <v>1432.84</v>
      </c>
      <c r="F1762">
        <v>506534592</v>
      </c>
      <c r="G1762">
        <v>460479040</v>
      </c>
    </row>
    <row r="1763" spans="1:7" x14ac:dyDescent="0.25">
      <c r="A1763" s="1">
        <v>41192</v>
      </c>
      <c r="B1763">
        <v>1441.48</v>
      </c>
      <c r="C1763">
        <v>1442.52</v>
      </c>
      <c r="D1763">
        <v>1430.64</v>
      </c>
      <c r="E1763">
        <v>1432.56</v>
      </c>
      <c r="F1763">
        <v>463834208</v>
      </c>
      <c r="G1763">
        <v>461256736</v>
      </c>
    </row>
    <row r="1764" spans="1:7" x14ac:dyDescent="0.25">
      <c r="A1764" s="1">
        <v>41191</v>
      </c>
      <c r="B1764">
        <v>1455.9</v>
      </c>
      <c r="C1764">
        <v>1455.9</v>
      </c>
      <c r="D1764">
        <v>1441.18</v>
      </c>
      <c r="E1764">
        <v>1441.48</v>
      </c>
      <c r="F1764">
        <v>487372192</v>
      </c>
      <c r="G1764">
        <v>473024448</v>
      </c>
    </row>
    <row r="1765" spans="1:7" x14ac:dyDescent="0.25">
      <c r="A1765" s="1">
        <v>41190</v>
      </c>
      <c r="B1765">
        <v>1460.93</v>
      </c>
      <c r="C1765">
        <v>1460.93</v>
      </c>
      <c r="D1765">
        <v>1453.1</v>
      </c>
      <c r="E1765">
        <v>1455.88</v>
      </c>
      <c r="F1765">
        <v>359194400</v>
      </c>
      <c r="G1765">
        <v>469187840</v>
      </c>
    </row>
    <row r="1766" spans="1:7" x14ac:dyDescent="0.25">
      <c r="A1766" s="1">
        <v>41187</v>
      </c>
      <c r="B1766">
        <v>1461.4</v>
      </c>
      <c r="C1766">
        <v>1470.96</v>
      </c>
      <c r="D1766">
        <v>1456.89</v>
      </c>
      <c r="E1766">
        <v>1460.93</v>
      </c>
      <c r="F1766">
        <v>485459808</v>
      </c>
      <c r="G1766">
        <v>502992480</v>
      </c>
    </row>
    <row r="1767" spans="1:7" x14ac:dyDescent="0.25">
      <c r="A1767" s="1">
        <v>41186</v>
      </c>
      <c r="B1767">
        <v>1451.08</v>
      </c>
      <c r="C1767">
        <v>1463.14</v>
      </c>
      <c r="D1767">
        <v>1451.08</v>
      </c>
      <c r="E1767">
        <v>1461.4</v>
      </c>
      <c r="F1767">
        <v>510423104</v>
      </c>
      <c r="G1767">
        <v>534072256</v>
      </c>
    </row>
    <row r="1768" spans="1:7" x14ac:dyDescent="0.25">
      <c r="A1768" s="1">
        <v>41185</v>
      </c>
      <c r="B1768">
        <v>1446.05</v>
      </c>
      <c r="C1768">
        <v>1454.3</v>
      </c>
      <c r="D1768">
        <v>1441.99</v>
      </c>
      <c r="E1768">
        <v>1450.99</v>
      </c>
      <c r="F1768">
        <v>522672704</v>
      </c>
      <c r="G1768">
        <v>531712160</v>
      </c>
    </row>
    <row r="1769" spans="1:7" x14ac:dyDescent="0.25">
      <c r="A1769" s="1">
        <v>41184</v>
      </c>
      <c r="B1769">
        <v>1444.99</v>
      </c>
      <c r="C1769">
        <v>1451.52</v>
      </c>
      <c r="D1769">
        <v>1439.01</v>
      </c>
      <c r="E1769">
        <v>1445.75</v>
      </c>
      <c r="F1769">
        <v>468189184</v>
      </c>
      <c r="G1769">
        <v>536237760</v>
      </c>
    </row>
    <row r="1770" spans="1:7" x14ac:dyDescent="0.25">
      <c r="A1770" s="1">
        <v>41183</v>
      </c>
      <c r="B1770">
        <v>1440.9</v>
      </c>
      <c r="C1770">
        <v>1457.14</v>
      </c>
      <c r="D1770">
        <v>1440.9</v>
      </c>
      <c r="E1770">
        <v>1444.49</v>
      </c>
      <c r="F1770">
        <v>528217600</v>
      </c>
      <c r="G1770">
        <v>564413952</v>
      </c>
    </row>
    <row r="1771" spans="1:7" x14ac:dyDescent="0.25">
      <c r="A1771" s="1">
        <v>41180</v>
      </c>
      <c r="B1771">
        <v>1447.13</v>
      </c>
      <c r="C1771">
        <v>1447.13</v>
      </c>
      <c r="D1771">
        <v>1435.6</v>
      </c>
      <c r="E1771">
        <v>1440.67</v>
      </c>
      <c r="F1771">
        <v>640858624</v>
      </c>
      <c r="G1771">
        <v>560760064</v>
      </c>
    </row>
    <row r="1772" spans="1:7" x14ac:dyDescent="0.25">
      <c r="A1772" s="1">
        <v>41179</v>
      </c>
      <c r="B1772">
        <v>1433.36</v>
      </c>
      <c r="C1772">
        <v>1450.2</v>
      </c>
      <c r="D1772">
        <v>1433.36</v>
      </c>
      <c r="E1772">
        <v>1447.15</v>
      </c>
      <c r="F1772">
        <v>498622688</v>
      </c>
      <c r="G1772">
        <v>732979328</v>
      </c>
    </row>
    <row r="1773" spans="1:7" x14ac:dyDescent="0.25">
      <c r="A1773" s="1">
        <v>41178</v>
      </c>
      <c r="B1773">
        <v>1441.6</v>
      </c>
      <c r="C1773">
        <v>1441.6</v>
      </c>
      <c r="D1773">
        <v>1430.53</v>
      </c>
      <c r="E1773">
        <v>1433.32</v>
      </c>
      <c r="F1773">
        <v>545300672</v>
      </c>
      <c r="G1773">
        <v>741458688</v>
      </c>
    </row>
    <row r="1774" spans="1:7" x14ac:dyDescent="0.25">
      <c r="A1774" s="1">
        <v>41177</v>
      </c>
      <c r="B1774">
        <v>1456.94</v>
      </c>
      <c r="C1774">
        <v>1463.24</v>
      </c>
      <c r="D1774">
        <v>1441.59</v>
      </c>
      <c r="E1774">
        <v>1441.59</v>
      </c>
      <c r="F1774">
        <v>609070272</v>
      </c>
      <c r="G1774">
        <v>739745408</v>
      </c>
    </row>
    <row r="1775" spans="1:7" x14ac:dyDescent="0.25">
      <c r="A1775" s="1">
        <v>41176</v>
      </c>
      <c r="B1775">
        <v>1459.76</v>
      </c>
      <c r="C1775">
        <v>1460.72</v>
      </c>
      <c r="D1775">
        <v>1452.06</v>
      </c>
      <c r="E1775">
        <v>1456.89</v>
      </c>
      <c r="F1775">
        <v>509948000</v>
      </c>
      <c r="G1775">
        <v>721727232</v>
      </c>
    </row>
    <row r="1776" spans="1:7" x14ac:dyDescent="0.25">
      <c r="A1776" s="1">
        <v>41173</v>
      </c>
      <c r="B1776">
        <v>1460.34</v>
      </c>
      <c r="C1776">
        <v>1467.07</v>
      </c>
      <c r="D1776">
        <v>1459.51</v>
      </c>
      <c r="E1776">
        <v>1460.15</v>
      </c>
      <c r="F1776">
        <v>1501954944</v>
      </c>
      <c r="G1776">
        <v>724767104</v>
      </c>
    </row>
    <row r="1777" spans="1:7" x14ac:dyDescent="0.25">
      <c r="A1777" s="1">
        <v>41172</v>
      </c>
      <c r="B1777">
        <v>1461.05</v>
      </c>
      <c r="C1777">
        <v>1461.23</v>
      </c>
      <c r="D1777">
        <v>1449.98</v>
      </c>
      <c r="E1777">
        <v>1460.26</v>
      </c>
      <c r="F1777">
        <v>541019392</v>
      </c>
      <c r="G1777">
        <v>573562112</v>
      </c>
    </row>
    <row r="1778" spans="1:7" x14ac:dyDescent="0.25">
      <c r="A1778" s="1">
        <v>41171</v>
      </c>
      <c r="B1778">
        <v>1459.5</v>
      </c>
      <c r="C1778">
        <v>1465.15</v>
      </c>
      <c r="D1778">
        <v>1457.88</v>
      </c>
      <c r="E1778">
        <v>1461.05</v>
      </c>
      <c r="F1778">
        <v>536734496</v>
      </c>
      <c r="G1778">
        <v>588775744</v>
      </c>
    </row>
    <row r="1779" spans="1:7" x14ac:dyDescent="0.25">
      <c r="A1779" s="1">
        <v>41170</v>
      </c>
      <c r="B1779">
        <v>1461.19</v>
      </c>
      <c r="C1779">
        <v>1461.47</v>
      </c>
      <c r="D1779">
        <v>1456.13</v>
      </c>
      <c r="E1779">
        <v>1459.32</v>
      </c>
      <c r="F1779">
        <v>518979296</v>
      </c>
      <c r="G1779">
        <v>583329408</v>
      </c>
    </row>
    <row r="1780" spans="1:7" x14ac:dyDescent="0.25">
      <c r="A1780" s="1">
        <v>41169</v>
      </c>
      <c r="B1780">
        <v>1465.42</v>
      </c>
      <c r="C1780">
        <v>1465.63</v>
      </c>
      <c r="D1780">
        <v>1457.55</v>
      </c>
      <c r="E1780">
        <v>1461.19</v>
      </c>
      <c r="F1780">
        <v>525147488</v>
      </c>
      <c r="G1780">
        <v>585003328</v>
      </c>
    </row>
    <row r="1781" spans="1:7" x14ac:dyDescent="0.25">
      <c r="A1781" s="1">
        <v>41166</v>
      </c>
      <c r="B1781">
        <v>1460.07</v>
      </c>
      <c r="C1781">
        <v>1474.51</v>
      </c>
      <c r="D1781">
        <v>1460.07</v>
      </c>
      <c r="E1781">
        <v>1465.77</v>
      </c>
      <c r="F1781">
        <v>745929984</v>
      </c>
      <c r="G1781">
        <v>578972160</v>
      </c>
    </row>
    <row r="1782" spans="1:7" x14ac:dyDescent="0.25">
      <c r="A1782" s="1">
        <v>41165</v>
      </c>
      <c r="B1782">
        <v>1436.56</v>
      </c>
      <c r="C1782">
        <v>1463.76</v>
      </c>
      <c r="D1782">
        <v>1435.34</v>
      </c>
      <c r="E1782">
        <v>1459.99</v>
      </c>
      <c r="F1782">
        <v>617087424</v>
      </c>
      <c r="G1782">
        <v>539859072</v>
      </c>
    </row>
    <row r="1783" spans="1:7" x14ac:dyDescent="0.25">
      <c r="A1783" s="1">
        <v>41164</v>
      </c>
      <c r="B1783">
        <v>1433.56</v>
      </c>
      <c r="C1783">
        <v>1439.15</v>
      </c>
      <c r="D1783">
        <v>1432.99</v>
      </c>
      <c r="E1783">
        <v>1436.56</v>
      </c>
      <c r="F1783">
        <v>509502912</v>
      </c>
      <c r="G1783">
        <v>531918592</v>
      </c>
    </row>
    <row r="1784" spans="1:7" x14ac:dyDescent="0.25">
      <c r="A1784" s="1">
        <v>41163</v>
      </c>
      <c r="B1784">
        <v>1429.13</v>
      </c>
      <c r="C1784">
        <v>1437.76</v>
      </c>
      <c r="D1784">
        <v>1429.13</v>
      </c>
      <c r="E1784">
        <v>1433.56</v>
      </c>
      <c r="F1784">
        <v>527348704</v>
      </c>
      <c r="G1784">
        <v>527148224</v>
      </c>
    </row>
    <row r="1785" spans="1:7" x14ac:dyDescent="0.25">
      <c r="A1785" s="1">
        <v>41162</v>
      </c>
      <c r="B1785">
        <v>1437.92</v>
      </c>
      <c r="C1785">
        <v>1438.74</v>
      </c>
      <c r="D1785">
        <v>1428.98</v>
      </c>
      <c r="E1785">
        <v>1429.08</v>
      </c>
      <c r="F1785">
        <v>494991808</v>
      </c>
      <c r="G1785">
        <v>517637760</v>
      </c>
    </row>
    <row r="1786" spans="1:7" x14ac:dyDescent="0.25">
      <c r="A1786" s="1">
        <v>41159</v>
      </c>
      <c r="B1786">
        <v>1432.12</v>
      </c>
      <c r="C1786">
        <v>1437.92</v>
      </c>
      <c r="D1786">
        <v>1431.45</v>
      </c>
      <c r="E1786">
        <v>1437.92</v>
      </c>
      <c r="F1786">
        <v>550364672</v>
      </c>
      <c r="G1786">
        <v>533669760</v>
      </c>
    </row>
    <row r="1787" spans="1:7" x14ac:dyDescent="0.25">
      <c r="A1787" s="1">
        <v>41158</v>
      </c>
      <c r="B1787">
        <v>1403.74</v>
      </c>
      <c r="C1787">
        <v>1432.12</v>
      </c>
      <c r="D1787">
        <v>1403.74</v>
      </c>
      <c r="E1787">
        <v>1432.11</v>
      </c>
      <c r="F1787">
        <v>577384896</v>
      </c>
      <c r="G1787">
        <v>504874336</v>
      </c>
    </row>
    <row r="1788" spans="1:7" x14ac:dyDescent="0.25">
      <c r="A1788" s="1">
        <v>41157</v>
      </c>
      <c r="B1788">
        <v>1404.94</v>
      </c>
      <c r="C1788">
        <v>1408.81</v>
      </c>
      <c r="D1788">
        <v>1401.25</v>
      </c>
      <c r="E1788">
        <v>1403.43</v>
      </c>
      <c r="F1788">
        <v>485651104</v>
      </c>
      <c r="G1788">
        <v>471165600</v>
      </c>
    </row>
    <row r="1789" spans="1:7" x14ac:dyDescent="0.25">
      <c r="A1789" s="1">
        <v>41156</v>
      </c>
      <c r="B1789">
        <v>1406.54</v>
      </c>
      <c r="C1789">
        <v>1409.31</v>
      </c>
      <c r="D1789">
        <v>1396.56</v>
      </c>
      <c r="E1789">
        <v>1404.94</v>
      </c>
      <c r="F1789">
        <v>479796288</v>
      </c>
      <c r="G1789">
        <v>456192960</v>
      </c>
    </row>
    <row r="1790" spans="1:7" x14ac:dyDescent="0.25">
      <c r="A1790" s="1">
        <v>41152</v>
      </c>
      <c r="B1790">
        <v>1400.07</v>
      </c>
      <c r="C1790">
        <v>1413.09</v>
      </c>
      <c r="D1790">
        <v>1398.96</v>
      </c>
      <c r="E1790">
        <v>1406.58</v>
      </c>
      <c r="F1790">
        <v>575151872</v>
      </c>
      <c r="G1790">
        <v>444603104</v>
      </c>
    </row>
    <row r="1791" spans="1:7" x14ac:dyDescent="0.25">
      <c r="A1791" s="1">
        <v>41151</v>
      </c>
      <c r="B1791">
        <v>1410.08</v>
      </c>
      <c r="C1791">
        <v>1410.08</v>
      </c>
      <c r="D1791">
        <v>1397.01</v>
      </c>
      <c r="E1791">
        <v>1399.48</v>
      </c>
      <c r="F1791">
        <v>406387488</v>
      </c>
      <c r="G1791">
        <v>416040736</v>
      </c>
    </row>
    <row r="1792" spans="1:7" x14ac:dyDescent="0.25">
      <c r="A1792" s="1">
        <v>41150</v>
      </c>
      <c r="B1792">
        <v>1409.32</v>
      </c>
      <c r="C1792">
        <v>1413.95</v>
      </c>
      <c r="D1792">
        <v>1406.57</v>
      </c>
      <c r="E1792">
        <v>1410.49</v>
      </c>
      <c r="F1792">
        <v>408841216</v>
      </c>
      <c r="G1792">
        <v>427202816</v>
      </c>
    </row>
    <row r="1793" spans="1:7" x14ac:dyDescent="0.25">
      <c r="A1793" s="1">
        <v>41149</v>
      </c>
      <c r="B1793">
        <v>1410.44</v>
      </c>
      <c r="C1793">
        <v>1413.63</v>
      </c>
      <c r="D1793">
        <v>1405.59</v>
      </c>
      <c r="E1793">
        <v>1409.3</v>
      </c>
      <c r="F1793">
        <v>410787904</v>
      </c>
      <c r="G1793">
        <v>447127264</v>
      </c>
    </row>
    <row r="1794" spans="1:7" x14ac:dyDescent="0.25">
      <c r="A1794" s="1">
        <v>41148</v>
      </c>
      <c r="B1794">
        <v>1411.13</v>
      </c>
      <c r="C1794">
        <v>1416.17</v>
      </c>
      <c r="D1794">
        <v>1409.11</v>
      </c>
      <c r="E1794">
        <v>1410.44</v>
      </c>
      <c r="F1794">
        <v>421847008</v>
      </c>
      <c r="G1794">
        <v>471192576</v>
      </c>
    </row>
    <row r="1795" spans="1:7" x14ac:dyDescent="0.25">
      <c r="A1795" s="1">
        <v>41145</v>
      </c>
      <c r="B1795">
        <v>1401.99</v>
      </c>
      <c r="C1795">
        <v>1413.46</v>
      </c>
      <c r="D1795">
        <v>1398.04</v>
      </c>
      <c r="E1795">
        <v>1411.13</v>
      </c>
      <c r="F1795">
        <v>432340000</v>
      </c>
      <c r="G1795">
        <v>475543328</v>
      </c>
    </row>
    <row r="1796" spans="1:7" x14ac:dyDescent="0.25">
      <c r="A1796" s="1">
        <v>41144</v>
      </c>
      <c r="B1796">
        <v>1413.49</v>
      </c>
      <c r="C1796">
        <v>1413.49</v>
      </c>
      <c r="D1796">
        <v>1400.5</v>
      </c>
      <c r="E1796">
        <v>1402.08</v>
      </c>
      <c r="F1796">
        <v>462198016</v>
      </c>
      <c r="G1796">
        <v>509260768</v>
      </c>
    </row>
    <row r="1797" spans="1:7" x14ac:dyDescent="0.25">
      <c r="A1797" s="1">
        <v>41143</v>
      </c>
      <c r="B1797">
        <v>1413.09</v>
      </c>
      <c r="C1797">
        <v>1416.12</v>
      </c>
      <c r="D1797">
        <v>1406.78</v>
      </c>
      <c r="E1797">
        <v>1413.49</v>
      </c>
      <c r="F1797">
        <v>508463392</v>
      </c>
      <c r="G1797">
        <v>521129408</v>
      </c>
    </row>
    <row r="1798" spans="1:7" x14ac:dyDescent="0.25">
      <c r="A1798" s="1">
        <v>41142</v>
      </c>
      <c r="B1798">
        <v>1418.13</v>
      </c>
      <c r="C1798">
        <v>1426.68</v>
      </c>
      <c r="D1798">
        <v>1410.86</v>
      </c>
      <c r="E1798">
        <v>1413.17</v>
      </c>
      <c r="F1798">
        <v>531114496</v>
      </c>
      <c r="G1798">
        <v>507201376</v>
      </c>
    </row>
    <row r="1799" spans="1:7" x14ac:dyDescent="0.25">
      <c r="A1799" s="1">
        <v>41141</v>
      </c>
      <c r="B1799">
        <v>1417.85</v>
      </c>
      <c r="C1799">
        <v>1418.13</v>
      </c>
      <c r="D1799">
        <v>1412.12</v>
      </c>
      <c r="E1799">
        <v>1418.13</v>
      </c>
      <c r="F1799">
        <v>443600704</v>
      </c>
      <c r="G1799">
        <v>491769760</v>
      </c>
    </row>
    <row r="1800" spans="1:7" x14ac:dyDescent="0.25">
      <c r="A1800" s="1">
        <v>41138</v>
      </c>
      <c r="B1800">
        <v>1415.84</v>
      </c>
      <c r="C1800">
        <v>1418.71</v>
      </c>
      <c r="D1800">
        <v>1414.67</v>
      </c>
      <c r="E1800">
        <v>1418.16</v>
      </c>
      <c r="F1800">
        <v>600927232</v>
      </c>
      <c r="G1800">
        <v>482394976</v>
      </c>
    </row>
    <row r="1801" spans="1:7" x14ac:dyDescent="0.25">
      <c r="A1801" s="1">
        <v>41137</v>
      </c>
      <c r="B1801">
        <v>1405.57</v>
      </c>
      <c r="C1801">
        <v>1417.44</v>
      </c>
      <c r="D1801">
        <v>1404.15</v>
      </c>
      <c r="E1801">
        <v>1415.51</v>
      </c>
      <c r="F1801">
        <v>521541184</v>
      </c>
      <c r="G1801">
        <v>460268640</v>
      </c>
    </row>
    <row r="1802" spans="1:7" x14ac:dyDescent="0.25">
      <c r="A1802" s="1">
        <v>41136</v>
      </c>
      <c r="B1802">
        <v>1403.89</v>
      </c>
      <c r="C1802">
        <v>1407.73</v>
      </c>
      <c r="D1802">
        <v>1401.83</v>
      </c>
      <c r="E1802">
        <v>1405.53</v>
      </c>
      <c r="F1802">
        <v>438823200</v>
      </c>
      <c r="G1802">
        <v>447177536</v>
      </c>
    </row>
    <row r="1803" spans="1:7" x14ac:dyDescent="0.25">
      <c r="A1803" s="1">
        <v>41135</v>
      </c>
      <c r="B1803">
        <v>1404.36</v>
      </c>
      <c r="C1803">
        <v>1410.03</v>
      </c>
      <c r="D1803">
        <v>1400.6</v>
      </c>
      <c r="E1803">
        <v>1403.93</v>
      </c>
      <c r="F1803">
        <v>453956416</v>
      </c>
      <c r="G1803">
        <v>454000448</v>
      </c>
    </row>
    <row r="1804" spans="1:7" x14ac:dyDescent="0.25">
      <c r="A1804" s="1">
        <v>41134</v>
      </c>
      <c r="B1804">
        <v>1405.87</v>
      </c>
      <c r="C1804">
        <v>1405.87</v>
      </c>
      <c r="D1804">
        <v>1397.32</v>
      </c>
      <c r="E1804">
        <v>1404.11</v>
      </c>
      <c r="F1804">
        <v>396726784</v>
      </c>
      <c r="G1804">
        <v>469886048</v>
      </c>
    </row>
    <row r="1805" spans="1:7" x14ac:dyDescent="0.25">
      <c r="A1805" s="1">
        <v>41131</v>
      </c>
      <c r="B1805">
        <v>1402.58</v>
      </c>
      <c r="C1805">
        <v>1405.98</v>
      </c>
      <c r="D1805">
        <v>1395.62</v>
      </c>
      <c r="E1805">
        <v>1405.87</v>
      </c>
      <c r="F1805">
        <v>490295616</v>
      </c>
      <c r="G1805">
        <v>487832704</v>
      </c>
    </row>
    <row r="1806" spans="1:7" x14ac:dyDescent="0.25">
      <c r="A1806" s="1">
        <v>41130</v>
      </c>
      <c r="B1806">
        <v>1402.26</v>
      </c>
      <c r="C1806">
        <v>1405.95</v>
      </c>
      <c r="D1806">
        <v>1398.8</v>
      </c>
      <c r="E1806">
        <v>1402.8</v>
      </c>
      <c r="F1806">
        <v>456085696</v>
      </c>
      <c r="G1806">
        <v>501531008</v>
      </c>
    </row>
    <row r="1807" spans="1:7" x14ac:dyDescent="0.25">
      <c r="A1807" s="1">
        <v>41129</v>
      </c>
      <c r="B1807">
        <v>1401.23</v>
      </c>
      <c r="C1807">
        <v>1404.14</v>
      </c>
      <c r="D1807">
        <v>1396.13</v>
      </c>
      <c r="E1807">
        <v>1402.22</v>
      </c>
      <c r="F1807">
        <v>472937792</v>
      </c>
      <c r="G1807">
        <v>535492896</v>
      </c>
    </row>
    <row r="1808" spans="1:7" x14ac:dyDescent="0.25">
      <c r="A1808" s="1">
        <v>41128</v>
      </c>
      <c r="B1808">
        <v>1394.46</v>
      </c>
      <c r="C1808">
        <v>1407.14</v>
      </c>
      <c r="D1808">
        <v>1394.46</v>
      </c>
      <c r="E1808">
        <v>1401.35</v>
      </c>
      <c r="F1808">
        <v>533384384</v>
      </c>
      <c r="G1808">
        <v>581517568</v>
      </c>
    </row>
    <row r="1809" spans="1:7" x14ac:dyDescent="0.25">
      <c r="A1809" s="1">
        <v>41127</v>
      </c>
      <c r="B1809">
        <v>1391.04</v>
      </c>
      <c r="C1809">
        <v>1399.63</v>
      </c>
      <c r="D1809">
        <v>1391.04</v>
      </c>
      <c r="E1809">
        <v>1394.23</v>
      </c>
      <c r="F1809">
        <v>486460096</v>
      </c>
      <c r="G1809">
        <v>610724352</v>
      </c>
    </row>
    <row r="1810" spans="1:7" x14ac:dyDescent="0.25">
      <c r="A1810" s="1">
        <v>41124</v>
      </c>
      <c r="B1810">
        <v>1365.45</v>
      </c>
      <c r="C1810">
        <v>1394.16</v>
      </c>
      <c r="D1810">
        <v>1365.45</v>
      </c>
      <c r="E1810">
        <v>1390.99</v>
      </c>
      <c r="F1810">
        <v>558787072</v>
      </c>
      <c r="G1810">
        <v>611938048</v>
      </c>
    </row>
    <row r="1811" spans="1:7" x14ac:dyDescent="0.25">
      <c r="A1811" s="1">
        <v>41123</v>
      </c>
      <c r="B1811">
        <v>1375.13</v>
      </c>
      <c r="C1811">
        <v>1375.13</v>
      </c>
      <c r="D1811">
        <v>1354.65</v>
      </c>
      <c r="E1811">
        <v>1365</v>
      </c>
      <c r="F1811">
        <v>625895104</v>
      </c>
      <c r="G1811">
        <v>650423040</v>
      </c>
    </row>
    <row r="1812" spans="1:7" x14ac:dyDescent="0.25">
      <c r="A1812" s="1">
        <v>41122</v>
      </c>
      <c r="B1812">
        <v>1379.32</v>
      </c>
      <c r="C1812">
        <v>1385.03</v>
      </c>
      <c r="D1812">
        <v>1373.35</v>
      </c>
      <c r="E1812">
        <v>1375.14</v>
      </c>
      <c r="F1812">
        <v>703061120</v>
      </c>
      <c r="G1812">
        <v>668092416</v>
      </c>
    </row>
    <row r="1813" spans="1:7" x14ac:dyDescent="0.25">
      <c r="A1813" s="1">
        <v>41121</v>
      </c>
      <c r="B1813">
        <v>1385.27</v>
      </c>
      <c r="C1813">
        <v>1387.16</v>
      </c>
      <c r="D1813">
        <v>1379.17</v>
      </c>
      <c r="E1813">
        <v>1379.32</v>
      </c>
      <c r="F1813">
        <v>679418368</v>
      </c>
      <c r="G1813">
        <v>658226880</v>
      </c>
    </row>
    <row r="1814" spans="1:7" x14ac:dyDescent="0.25">
      <c r="A1814" s="1">
        <v>41120</v>
      </c>
      <c r="B1814">
        <v>1385.94</v>
      </c>
      <c r="C1814">
        <v>1391.74</v>
      </c>
      <c r="D1814">
        <v>1381.37</v>
      </c>
      <c r="E1814">
        <v>1385.3</v>
      </c>
      <c r="F1814">
        <v>492528704</v>
      </c>
      <c r="G1814">
        <v>648909888</v>
      </c>
    </row>
    <row r="1815" spans="1:7" x14ac:dyDescent="0.25">
      <c r="A1815" s="1">
        <v>41117</v>
      </c>
      <c r="B1815">
        <v>1360.05</v>
      </c>
      <c r="C1815">
        <v>1389.19</v>
      </c>
      <c r="D1815">
        <v>1360.05</v>
      </c>
      <c r="E1815">
        <v>1385.97</v>
      </c>
      <c r="F1815">
        <v>751211776</v>
      </c>
      <c r="G1815">
        <v>670873600</v>
      </c>
    </row>
    <row r="1816" spans="1:7" x14ac:dyDescent="0.25">
      <c r="A1816" s="1">
        <v>41116</v>
      </c>
      <c r="B1816">
        <v>1338.17</v>
      </c>
      <c r="C1816">
        <v>1363.13</v>
      </c>
      <c r="D1816">
        <v>1338.17</v>
      </c>
      <c r="E1816">
        <v>1360.02</v>
      </c>
      <c r="F1816">
        <v>714241984</v>
      </c>
      <c r="G1816">
        <v>693356608</v>
      </c>
    </row>
    <row r="1817" spans="1:7" x14ac:dyDescent="0.25">
      <c r="A1817" s="1">
        <v>41115</v>
      </c>
      <c r="B1817">
        <v>1338.35</v>
      </c>
      <c r="C1817">
        <v>1343.98</v>
      </c>
      <c r="D1817">
        <v>1331.5</v>
      </c>
      <c r="E1817">
        <v>1337.89</v>
      </c>
      <c r="F1817">
        <v>653733632</v>
      </c>
      <c r="G1817">
        <v>679140736</v>
      </c>
    </row>
    <row r="1818" spans="1:7" x14ac:dyDescent="0.25">
      <c r="A1818" s="1">
        <v>41114</v>
      </c>
      <c r="B1818">
        <v>1350.52</v>
      </c>
      <c r="C1818">
        <v>1351.53</v>
      </c>
      <c r="D1818">
        <v>1329.24</v>
      </c>
      <c r="E1818">
        <v>1338.31</v>
      </c>
      <c r="F1818">
        <v>632833408</v>
      </c>
      <c r="G1818">
        <v>666218816</v>
      </c>
    </row>
    <row r="1819" spans="1:7" x14ac:dyDescent="0.25">
      <c r="A1819" s="1">
        <v>41113</v>
      </c>
      <c r="B1819">
        <v>1362.34</v>
      </c>
      <c r="C1819">
        <v>1362.34</v>
      </c>
      <c r="D1819">
        <v>1337.56</v>
      </c>
      <c r="E1819">
        <v>1350.52</v>
      </c>
      <c r="F1819">
        <v>602347072</v>
      </c>
      <c r="G1819">
        <v>655240000</v>
      </c>
    </row>
    <row r="1820" spans="1:7" x14ac:dyDescent="0.25">
      <c r="A1820" s="1">
        <v>41110</v>
      </c>
      <c r="B1820">
        <v>1376.51</v>
      </c>
      <c r="C1820">
        <v>1376.51</v>
      </c>
      <c r="D1820">
        <v>1362.19</v>
      </c>
      <c r="E1820">
        <v>1362.66</v>
      </c>
      <c r="F1820">
        <v>863626816</v>
      </c>
      <c r="G1820">
        <v>629096000</v>
      </c>
    </row>
    <row r="1821" spans="1:7" x14ac:dyDescent="0.25">
      <c r="A1821" s="1">
        <v>41109</v>
      </c>
      <c r="B1821">
        <v>1373.01</v>
      </c>
      <c r="C1821">
        <v>1380.39</v>
      </c>
      <c r="D1821">
        <v>1371.21</v>
      </c>
      <c r="E1821">
        <v>1376.51</v>
      </c>
      <c r="F1821">
        <v>643162880</v>
      </c>
      <c r="G1821">
        <v>562538048</v>
      </c>
    </row>
    <row r="1822" spans="1:7" x14ac:dyDescent="0.25">
      <c r="A1822" s="1">
        <v>41108</v>
      </c>
      <c r="B1822">
        <v>1363.58</v>
      </c>
      <c r="C1822">
        <v>1375.26</v>
      </c>
      <c r="D1822">
        <v>1358.96</v>
      </c>
      <c r="E1822">
        <v>1372.78</v>
      </c>
      <c r="F1822">
        <v>589123776</v>
      </c>
      <c r="G1822">
        <v>556258240</v>
      </c>
    </row>
    <row r="1823" spans="1:7" x14ac:dyDescent="0.25">
      <c r="A1823" s="1">
        <v>41107</v>
      </c>
      <c r="B1823">
        <v>1353.68</v>
      </c>
      <c r="C1823">
        <v>1365.36</v>
      </c>
      <c r="D1823">
        <v>1345.07</v>
      </c>
      <c r="E1823">
        <v>1363.67</v>
      </c>
      <c r="F1823">
        <v>577939392</v>
      </c>
      <c r="G1823">
        <v>559686528</v>
      </c>
    </row>
    <row r="1824" spans="1:7" x14ac:dyDescent="0.25">
      <c r="A1824" s="1">
        <v>41106</v>
      </c>
      <c r="B1824">
        <v>1356.5</v>
      </c>
      <c r="C1824">
        <v>1357.26</v>
      </c>
      <c r="D1824">
        <v>1348.51</v>
      </c>
      <c r="E1824">
        <v>1353.64</v>
      </c>
      <c r="F1824">
        <v>471627008</v>
      </c>
      <c r="G1824">
        <v>557875456</v>
      </c>
    </row>
    <row r="1825" spans="1:7" x14ac:dyDescent="0.25">
      <c r="A1825" s="1">
        <v>41103</v>
      </c>
      <c r="B1825">
        <v>1334.81</v>
      </c>
      <c r="C1825">
        <v>1357.7</v>
      </c>
      <c r="D1825">
        <v>1334.81</v>
      </c>
      <c r="E1825">
        <v>1356.78</v>
      </c>
      <c r="F1825">
        <v>530837184</v>
      </c>
      <c r="G1825">
        <v>562797824</v>
      </c>
    </row>
    <row r="1826" spans="1:7" x14ac:dyDescent="0.25">
      <c r="A1826" s="1">
        <v>41102</v>
      </c>
      <c r="B1826">
        <v>1341.29</v>
      </c>
      <c r="C1826">
        <v>1341.29</v>
      </c>
      <c r="D1826">
        <v>1325.41</v>
      </c>
      <c r="E1826">
        <v>1334.76</v>
      </c>
      <c r="F1826">
        <v>611763776</v>
      </c>
      <c r="G1826">
        <v>553265280</v>
      </c>
    </row>
    <row r="1827" spans="1:7" x14ac:dyDescent="0.25">
      <c r="A1827" s="1">
        <v>41101</v>
      </c>
      <c r="B1827">
        <v>1341.4</v>
      </c>
      <c r="C1827">
        <v>1345</v>
      </c>
      <c r="D1827">
        <v>1333.25</v>
      </c>
      <c r="E1827">
        <v>1341.45</v>
      </c>
      <c r="F1827">
        <v>606265408</v>
      </c>
      <c r="G1827">
        <v>530834944</v>
      </c>
    </row>
    <row r="1828" spans="1:7" x14ac:dyDescent="0.25">
      <c r="A1828" s="1">
        <v>41100</v>
      </c>
      <c r="B1828">
        <v>1352.96</v>
      </c>
      <c r="C1828">
        <v>1361.54</v>
      </c>
      <c r="D1828">
        <v>1336.27</v>
      </c>
      <c r="E1828">
        <v>1341.47</v>
      </c>
      <c r="F1828">
        <v>568883904</v>
      </c>
      <c r="G1828">
        <v>477673792</v>
      </c>
    </row>
    <row r="1829" spans="1:7" x14ac:dyDescent="0.25">
      <c r="A1829" s="1">
        <v>41099</v>
      </c>
      <c r="B1829">
        <v>1354.66</v>
      </c>
      <c r="C1829">
        <v>1354.87</v>
      </c>
      <c r="D1829">
        <v>1346.65</v>
      </c>
      <c r="E1829">
        <v>1352.46</v>
      </c>
      <c r="F1829">
        <v>496238912</v>
      </c>
      <c r="G1829">
        <v>473975232</v>
      </c>
    </row>
    <row r="1830" spans="1:7" x14ac:dyDescent="0.25">
      <c r="A1830" s="1">
        <v>41096</v>
      </c>
      <c r="B1830">
        <v>1367.09</v>
      </c>
      <c r="C1830">
        <v>1367.09</v>
      </c>
      <c r="D1830">
        <v>1348.03</v>
      </c>
      <c r="E1830">
        <v>1354.68</v>
      </c>
      <c r="F1830">
        <v>483174496</v>
      </c>
      <c r="G1830">
        <v>547168640</v>
      </c>
    </row>
    <row r="1831" spans="1:7" x14ac:dyDescent="0.25">
      <c r="A1831" s="1">
        <v>41095</v>
      </c>
      <c r="B1831">
        <v>1373.72</v>
      </c>
      <c r="C1831">
        <v>1373.85</v>
      </c>
      <c r="D1831">
        <v>1363.02</v>
      </c>
      <c r="E1831">
        <v>1367.58</v>
      </c>
      <c r="F1831">
        <v>499612000</v>
      </c>
      <c r="G1831">
        <v>590846016</v>
      </c>
    </row>
    <row r="1832" spans="1:7" x14ac:dyDescent="0.25">
      <c r="A1832" s="1">
        <v>41093</v>
      </c>
      <c r="B1832">
        <v>1365.75</v>
      </c>
      <c r="C1832">
        <v>1374.81</v>
      </c>
      <c r="D1832">
        <v>1363.53</v>
      </c>
      <c r="E1832">
        <v>1374.02</v>
      </c>
      <c r="F1832">
        <v>340459584</v>
      </c>
      <c r="G1832">
        <v>592631168</v>
      </c>
    </row>
    <row r="1833" spans="1:7" x14ac:dyDescent="0.25">
      <c r="A1833" s="1">
        <v>41092</v>
      </c>
      <c r="B1833">
        <v>1362.33</v>
      </c>
      <c r="C1833">
        <v>1366.35</v>
      </c>
      <c r="D1833">
        <v>1355.7</v>
      </c>
      <c r="E1833">
        <v>1365.51</v>
      </c>
      <c r="F1833">
        <v>550391104</v>
      </c>
      <c r="G1833">
        <v>636126528</v>
      </c>
    </row>
    <row r="1834" spans="1:7" x14ac:dyDescent="0.25">
      <c r="A1834" s="1">
        <v>41089</v>
      </c>
      <c r="B1834">
        <v>1330.12</v>
      </c>
      <c r="C1834">
        <v>1362.17</v>
      </c>
      <c r="D1834">
        <v>1330.12</v>
      </c>
      <c r="E1834">
        <v>1362.16</v>
      </c>
      <c r="F1834">
        <v>862206016</v>
      </c>
      <c r="G1834">
        <v>647215296</v>
      </c>
    </row>
    <row r="1835" spans="1:7" x14ac:dyDescent="0.25">
      <c r="A1835" s="1">
        <v>41088</v>
      </c>
      <c r="B1835">
        <v>1331.52</v>
      </c>
      <c r="C1835">
        <v>1331.52</v>
      </c>
      <c r="D1835">
        <v>1313.29</v>
      </c>
      <c r="E1835">
        <v>1329.04</v>
      </c>
      <c r="F1835">
        <v>701561280</v>
      </c>
      <c r="G1835">
        <v>662269184</v>
      </c>
    </row>
    <row r="1836" spans="1:7" x14ac:dyDescent="0.25">
      <c r="A1836" s="1">
        <v>41087</v>
      </c>
      <c r="B1836">
        <v>1320.71</v>
      </c>
      <c r="C1836">
        <v>1334.4</v>
      </c>
      <c r="D1836">
        <v>1320.71</v>
      </c>
      <c r="E1836">
        <v>1331.85</v>
      </c>
      <c r="F1836">
        <v>508537792</v>
      </c>
      <c r="G1836">
        <v>659468672</v>
      </c>
    </row>
    <row r="1837" spans="1:7" x14ac:dyDescent="0.25">
      <c r="A1837" s="1">
        <v>41086</v>
      </c>
      <c r="B1837">
        <v>1314.09</v>
      </c>
      <c r="C1837">
        <v>1324.24</v>
      </c>
      <c r="D1837">
        <v>1310.3</v>
      </c>
      <c r="E1837">
        <v>1319.99</v>
      </c>
      <c r="F1837">
        <v>557936512</v>
      </c>
      <c r="G1837">
        <v>674179328</v>
      </c>
    </row>
    <row r="1838" spans="1:7" x14ac:dyDescent="0.25">
      <c r="A1838" s="1">
        <v>41085</v>
      </c>
      <c r="B1838">
        <v>1334.9</v>
      </c>
      <c r="C1838">
        <v>1334.9</v>
      </c>
      <c r="D1838">
        <v>1309.27</v>
      </c>
      <c r="E1838">
        <v>1313.72</v>
      </c>
      <c r="F1838">
        <v>605834880</v>
      </c>
      <c r="G1838">
        <v>681562816</v>
      </c>
    </row>
    <row r="1839" spans="1:7" x14ac:dyDescent="0.25">
      <c r="A1839" s="1">
        <v>41082</v>
      </c>
      <c r="B1839">
        <v>1325.92</v>
      </c>
      <c r="C1839">
        <v>1337.82</v>
      </c>
      <c r="D1839">
        <v>1325.92</v>
      </c>
      <c r="E1839">
        <v>1335.02</v>
      </c>
      <c r="F1839">
        <v>937475328</v>
      </c>
      <c r="G1839">
        <v>670179520</v>
      </c>
    </row>
    <row r="1840" spans="1:7" x14ac:dyDescent="0.25">
      <c r="A1840" s="1">
        <v>41081</v>
      </c>
      <c r="B1840">
        <v>1355.43</v>
      </c>
      <c r="C1840">
        <v>1358.27</v>
      </c>
      <c r="D1840">
        <v>1324.41</v>
      </c>
      <c r="E1840">
        <v>1325.51</v>
      </c>
      <c r="F1840">
        <v>687558976</v>
      </c>
      <c r="G1840">
        <v>712506816</v>
      </c>
    </row>
    <row r="1841" spans="1:7" x14ac:dyDescent="0.25">
      <c r="A1841" s="1">
        <v>41080</v>
      </c>
      <c r="B1841">
        <v>1358.04</v>
      </c>
      <c r="C1841">
        <v>1361.57</v>
      </c>
      <c r="D1841">
        <v>1346.45</v>
      </c>
      <c r="E1841">
        <v>1355.69</v>
      </c>
      <c r="F1841">
        <v>582090880</v>
      </c>
      <c r="G1841">
        <v>698314176</v>
      </c>
    </row>
    <row r="1842" spans="1:7" x14ac:dyDescent="0.25">
      <c r="A1842" s="1">
        <v>41079</v>
      </c>
      <c r="B1842">
        <v>1344.83</v>
      </c>
      <c r="C1842">
        <v>1363.46</v>
      </c>
      <c r="D1842">
        <v>1344.83</v>
      </c>
      <c r="E1842">
        <v>1357.98</v>
      </c>
      <c r="F1842">
        <v>594854016</v>
      </c>
      <c r="G1842">
        <v>695111744</v>
      </c>
    </row>
    <row r="1843" spans="1:7" x14ac:dyDescent="0.25">
      <c r="A1843" s="1">
        <v>41078</v>
      </c>
      <c r="B1843">
        <v>1342.42</v>
      </c>
      <c r="C1843">
        <v>1348.22</v>
      </c>
      <c r="D1843">
        <v>1334.46</v>
      </c>
      <c r="E1843">
        <v>1344.78</v>
      </c>
      <c r="F1843">
        <v>548918272</v>
      </c>
      <c r="G1843">
        <v>693390720</v>
      </c>
    </row>
    <row r="1844" spans="1:7" x14ac:dyDescent="0.25">
      <c r="A1844" s="1">
        <v>41075</v>
      </c>
      <c r="B1844">
        <v>1329.19</v>
      </c>
      <c r="C1844">
        <v>1343.32</v>
      </c>
      <c r="D1844">
        <v>1329.19</v>
      </c>
      <c r="E1844">
        <v>1342.83</v>
      </c>
      <c r="F1844">
        <v>1149112064</v>
      </c>
      <c r="G1844">
        <v>699334336</v>
      </c>
    </row>
    <row r="1845" spans="1:7" x14ac:dyDescent="0.25">
      <c r="A1845" s="1">
        <v>41074</v>
      </c>
      <c r="B1845">
        <v>1314.88</v>
      </c>
      <c r="C1845">
        <v>1333.68</v>
      </c>
      <c r="D1845">
        <v>1314.14</v>
      </c>
      <c r="E1845">
        <v>1329.1</v>
      </c>
      <c r="F1845">
        <v>616595776</v>
      </c>
      <c r="G1845">
        <v>577373696</v>
      </c>
    </row>
    <row r="1846" spans="1:7" x14ac:dyDescent="0.25">
      <c r="A1846" s="1">
        <v>41073</v>
      </c>
      <c r="B1846">
        <v>1324.02</v>
      </c>
      <c r="C1846">
        <v>1327.28</v>
      </c>
      <c r="D1846">
        <v>1310.51</v>
      </c>
      <c r="E1846">
        <v>1314.88</v>
      </c>
      <c r="F1846">
        <v>566078592</v>
      </c>
      <c r="G1846">
        <v>585771712</v>
      </c>
    </row>
    <row r="1847" spans="1:7" x14ac:dyDescent="0.25">
      <c r="A1847" s="1">
        <v>41072</v>
      </c>
      <c r="B1847">
        <v>1309.4000000000001</v>
      </c>
      <c r="C1847">
        <v>1324.31</v>
      </c>
      <c r="D1847">
        <v>1306.6199999999999</v>
      </c>
      <c r="E1847">
        <v>1324.18</v>
      </c>
      <c r="F1847">
        <v>586248896</v>
      </c>
      <c r="G1847">
        <v>605770240</v>
      </c>
    </row>
    <row r="1848" spans="1:7" x14ac:dyDescent="0.25">
      <c r="A1848" s="1">
        <v>41071</v>
      </c>
      <c r="B1848">
        <v>1325.72</v>
      </c>
      <c r="C1848">
        <v>1335.52</v>
      </c>
      <c r="D1848">
        <v>1307.73</v>
      </c>
      <c r="E1848">
        <v>1308.93</v>
      </c>
      <c r="F1848">
        <v>578636224</v>
      </c>
      <c r="G1848">
        <v>601495168</v>
      </c>
    </row>
    <row r="1849" spans="1:7" x14ac:dyDescent="0.25">
      <c r="A1849" s="1">
        <v>41068</v>
      </c>
      <c r="B1849">
        <v>1314.99</v>
      </c>
      <c r="C1849">
        <v>1325.81</v>
      </c>
      <c r="D1849">
        <v>1307.77</v>
      </c>
      <c r="E1849">
        <v>1325.66</v>
      </c>
      <c r="F1849">
        <v>539308928</v>
      </c>
      <c r="G1849">
        <v>615347456</v>
      </c>
    </row>
    <row r="1850" spans="1:7" x14ac:dyDescent="0.25">
      <c r="A1850" s="1">
        <v>41067</v>
      </c>
      <c r="B1850">
        <v>1316.15</v>
      </c>
      <c r="C1850">
        <v>1329.05</v>
      </c>
      <c r="D1850">
        <v>1312.68</v>
      </c>
      <c r="E1850">
        <v>1314.99</v>
      </c>
      <c r="F1850">
        <v>658585792</v>
      </c>
      <c r="G1850">
        <v>666453504</v>
      </c>
    </row>
    <row r="1851" spans="1:7" x14ac:dyDescent="0.25">
      <c r="A1851" s="1">
        <v>41066</v>
      </c>
      <c r="B1851">
        <v>1285.6099999999999</v>
      </c>
      <c r="C1851">
        <v>1315.13</v>
      </c>
      <c r="D1851">
        <v>1285.6099999999999</v>
      </c>
      <c r="E1851">
        <v>1315.13</v>
      </c>
      <c r="F1851">
        <v>666071424</v>
      </c>
      <c r="G1851">
        <v>724954496</v>
      </c>
    </row>
    <row r="1852" spans="1:7" x14ac:dyDescent="0.25">
      <c r="A1852" s="1">
        <v>41065</v>
      </c>
      <c r="B1852">
        <v>1277.82</v>
      </c>
      <c r="C1852">
        <v>1287.6199999999999</v>
      </c>
      <c r="D1852">
        <v>1274.1600000000001</v>
      </c>
      <c r="E1852">
        <v>1285.5</v>
      </c>
      <c r="F1852">
        <v>564873408</v>
      </c>
      <c r="G1852">
        <v>709871872</v>
      </c>
    </row>
    <row r="1853" spans="1:7" x14ac:dyDescent="0.25">
      <c r="A1853" s="1">
        <v>41064</v>
      </c>
      <c r="B1853">
        <v>1278.29</v>
      </c>
      <c r="C1853">
        <v>1282.55</v>
      </c>
      <c r="D1853">
        <v>1266.74</v>
      </c>
      <c r="E1853">
        <v>1278.18</v>
      </c>
      <c r="F1853">
        <v>647897728</v>
      </c>
      <c r="G1853">
        <v>709047744</v>
      </c>
    </row>
    <row r="1854" spans="1:7" x14ac:dyDescent="0.25">
      <c r="A1854" s="1">
        <v>41061</v>
      </c>
      <c r="B1854">
        <v>1309.8699999999999</v>
      </c>
      <c r="C1854">
        <v>1309.8699999999999</v>
      </c>
      <c r="D1854">
        <v>1277.25</v>
      </c>
      <c r="E1854">
        <v>1278.05</v>
      </c>
      <c r="F1854">
        <v>794839104</v>
      </c>
      <c r="G1854">
        <v>671114240</v>
      </c>
    </row>
    <row r="1855" spans="1:7" x14ac:dyDescent="0.25">
      <c r="A1855" s="1">
        <v>41060</v>
      </c>
      <c r="B1855">
        <v>1313.09</v>
      </c>
      <c r="C1855">
        <v>1319.74</v>
      </c>
      <c r="D1855">
        <v>1298.9000000000001</v>
      </c>
      <c r="E1855">
        <v>1310.33</v>
      </c>
      <c r="F1855">
        <v>951090816</v>
      </c>
      <c r="G1855">
        <v>637110080</v>
      </c>
    </row>
    <row r="1856" spans="1:7" x14ac:dyDescent="0.25">
      <c r="A1856" s="1">
        <v>41059</v>
      </c>
      <c r="B1856">
        <v>1331.25</v>
      </c>
      <c r="C1856">
        <v>1331.25</v>
      </c>
      <c r="D1856">
        <v>1310.76</v>
      </c>
      <c r="E1856">
        <v>1313.32</v>
      </c>
      <c r="F1856">
        <v>590658176</v>
      </c>
      <c r="G1856">
        <v>589004672</v>
      </c>
    </row>
    <row r="1857" spans="1:7" x14ac:dyDescent="0.25">
      <c r="A1857" s="1">
        <v>41058</v>
      </c>
      <c r="B1857">
        <v>1318.9</v>
      </c>
      <c r="C1857">
        <v>1334.93</v>
      </c>
      <c r="D1857">
        <v>1318.9</v>
      </c>
      <c r="E1857">
        <v>1332.42</v>
      </c>
      <c r="F1857">
        <v>560752768</v>
      </c>
      <c r="G1857">
        <v>600870656</v>
      </c>
    </row>
    <row r="1858" spans="1:7" x14ac:dyDescent="0.25">
      <c r="A1858" s="1">
        <v>41054</v>
      </c>
      <c r="B1858">
        <v>1320.81</v>
      </c>
      <c r="C1858">
        <v>1324.2</v>
      </c>
      <c r="D1858">
        <v>1314.23</v>
      </c>
      <c r="E1858">
        <v>1317.82</v>
      </c>
      <c r="F1858">
        <v>458230496</v>
      </c>
      <c r="G1858">
        <v>620860480</v>
      </c>
    </row>
    <row r="1859" spans="1:7" x14ac:dyDescent="0.25">
      <c r="A1859" s="1">
        <v>41053</v>
      </c>
      <c r="B1859">
        <v>1318.72</v>
      </c>
      <c r="C1859">
        <v>1324.14</v>
      </c>
      <c r="D1859">
        <v>1310.5</v>
      </c>
      <c r="E1859">
        <v>1320.68</v>
      </c>
      <c r="F1859">
        <v>624818176</v>
      </c>
      <c r="G1859">
        <v>729034752</v>
      </c>
    </row>
    <row r="1860" spans="1:7" x14ac:dyDescent="0.25">
      <c r="A1860" s="1">
        <v>41052</v>
      </c>
      <c r="B1860">
        <v>1316.02</v>
      </c>
      <c r="C1860">
        <v>1320.71</v>
      </c>
      <c r="D1860">
        <v>1296.53</v>
      </c>
      <c r="E1860">
        <v>1318.86</v>
      </c>
      <c r="F1860">
        <v>710563584</v>
      </c>
      <c r="G1860">
        <v>742841984</v>
      </c>
    </row>
    <row r="1861" spans="1:7" x14ac:dyDescent="0.25">
      <c r="A1861" s="1">
        <v>41051</v>
      </c>
      <c r="B1861">
        <v>1316.09</v>
      </c>
      <c r="C1861">
        <v>1328.49</v>
      </c>
      <c r="D1861">
        <v>1310.04</v>
      </c>
      <c r="E1861">
        <v>1316.63</v>
      </c>
      <c r="F1861">
        <v>649988224</v>
      </c>
      <c r="G1861">
        <v>736161152</v>
      </c>
    </row>
    <row r="1862" spans="1:7" x14ac:dyDescent="0.25">
      <c r="A1862" s="1">
        <v>41050</v>
      </c>
      <c r="B1862">
        <v>1295.73</v>
      </c>
      <c r="C1862">
        <v>1316.39</v>
      </c>
      <c r="D1862">
        <v>1295.73</v>
      </c>
      <c r="E1862">
        <v>1315.99</v>
      </c>
      <c r="F1862">
        <v>660701824</v>
      </c>
      <c r="G1862">
        <v>739284288</v>
      </c>
    </row>
    <row r="1863" spans="1:7" x14ac:dyDescent="0.25">
      <c r="A1863" s="1">
        <v>41047</v>
      </c>
      <c r="B1863">
        <v>1305.05</v>
      </c>
      <c r="C1863">
        <v>1312.24</v>
      </c>
      <c r="D1863">
        <v>1291.98</v>
      </c>
      <c r="E1863">
        <v>1295.22</v>
      </c>
      <c r="F1863">
        <v>999102080</v>
      </c>
      <c r="G1863">
        <v>735451648</v>
      </c>
    </row>
    <row r="1864" spans="1:7" x14ac:dyDescent="0.25">
      <c r="A1864" s="1">
        <v>41046</v>
      </c>
      <c r="B1864">
        <v>1324.82</v>
      </c>
      <c r="C1864">
        <v>1326.36</v>
      </c>
      <c r="D1864">
        <v>1304.8599999999999</v>
      </c>
      <c r="E1864">
        <v>1304.8599999999999</v>
      </c>
      <c r="F1864">
        <v>693854080</v>
      </c>
      <c r="G1864">
        <v>661227776</v>
      </c>
    </row>
    <row r="1865" spans="1:7" x14ac:dyDescent="0.25">
      <c r="A1865" s="1">
        <v>41045</v>
      </c>
      <c r="B1865">
        <v>1330.78</v>
      </c>
      <c r="C1865">
        <v>1341.78</v>
      </c>
      <c r="D1865">
        <v>1324.79</v>
      </c>
      <c r="E1865">
        <v>1324.8</v>
      </c>
      <c r="F1865">
        <v>677159424</v>
      </c>
      <c r="G1865">
        <v>653858112</v>
      </c>
    </row>
    <row r="1866" spans="1:7" x14ac:dyDescent="0.25">
      <c r="A1866" s="1">
        <v>41044</v>
      </c>
      <c r="B1866">
        <v>1338.36</v>
      </c>
      <c r="C1866">
        <v>1344.94</v>
      </c>
      <c r="D1866">
        <v>1328.41</v>
      </c>
      <c r="E1866">
        <v>1330.66</v>
      </c>
      <c r="F1866">
        <v>665603904</v>
      </c>
      <c r="G1866">
        <v>664208704</v>
      </c>
    </row>
    <row r="1867" spans="1:7" x14ac:dyDescent="0.25">
      <c r="A1867" s="1">
        <v>41043</v>
      </c>
      <c r="B1867">
        <v>1351.93</v>
      </c>
      <c r="C1867">
        <v>1351.93</v>
      </c>
      <c r="D1867">
        <v>1336.61</v>
      </c>
      <c r="E1867">
        <v>1338.35</v>
      </c>
      <c r="F1867">
        <v>641538624</v>
      </c>
      <c r="G1867">
        <v>669121088</v>
      </c>
    </row>
    <row r="1868" spans="1:7" x14ac:dyDescent="0.25">
      <c r="A1868" s="1">
        <v>41040</v>
      </c>
      <c r="B1868">
        <v>1358.11</v>
      </c>
      <c r="C1868">
        <v>1365.66</v>
      </c>
      <c r="D1868">
        <v>1348.89</v>
      </c>
      <c r="E1868">
        <v>1353.39</v>
      </c>
      <c r="F1868">
        <v>627982912</v>
      </c>
      <c r="G1868">
        <v>658013568</v>
      </c>
    </row>
    <row r="1869" spans="1:7" x14ac:dyDescent="0.25">
      <c r="A1869" s="1">
        <v>41039</v>
      </c>
      <c r="B1869">
        <v>1354.58</v>
      </c>
      <c r="C1869">
        <v>1365.88</v>
      </c>
      <c r="D1869">
        <v>1354.58</v>
      </c>
      <c r="E1869">
        <v>1357.99</v>
      </c>
      <c r="F1869">
        <v>657005824</v>
      </c>
      <c r="G1869">
        <v>651629888</v>
      </c>
    </row>
    <row r="1870" spans="1:7" x14ac:dyDescent="0.25">
      <c r="A1870" s="1">
        <v>41038</v>
      </c>
      <c r="B1870">
        <v>1363.2</v>
      </c>
      <c r="C1870">
        <v>1363.73</v>
      </c>
      <c r="D1870">
        <v>1343.13</v>
      </c>
      <c r="E1870">
        <v>1354.58</v>
      </c>
      <c r="F1870">
        <v>728912384</v>
      </c>
      <c r="G1870">
        <v>638226048</v>
      </c>
    </row>
    <row r="1871" spans="1:7" x14ac:dyDescent="0.25">
      <c r="A1871" s="1">
        <v>41037</v>
      </c>
      <c r="B1871">
        <v>1369.16</v>
      </c>
      <c r="C1871">
        <v>1369.16</v>
      </c>
      <c r="D1871">
        <v>1347.75</v>
      </c>
      <c r="E1871">
        <v>1363.72</v>
      </c>
      <c r="F1871">
        <v>690165824</v>
      </c>
      <c r="G1871">
        <v>603405376</v>
      </c>
    </row>
    <row r="1872" spans="1:7" x14ac:dyDescent="0.25">
      <c r="A1872" s="1">
        <v>41036</v>
      </c>
      <c r="B1872">
        <v>1368.79</v>
      </c>
      <c r="C1872">
        <v>1373.91</v>
      </c>
      <c r="D1872">
        <v>1363.94</v>
      </c>
      <c r="E1872">
        <v>1369.58</v>
      </c>
      <c r="F1872">
        <v>586001024</v>
      </c>
      <c r="G1872">
        <v>580105728</v>
      </c>
    </row>
    <row r="1873" spans="1:7" x14ac:dyDescent="0.25">
      <c r="A1873" s="1">
        <v>41033</v>
      </c>
      <c r="B1873">
        <v>1391.51</v>
      </c>
      <c r="C1873">
        <v>1391.51</v>
      </c>
      <c r="D1873">
        <v>1367.96</v>
      </c>
      <c r="E1873">
        <v>1369.1</v>
      </c>
      <c r="F1873">
        <v>596064384</v>
      </c>
      <c r="G1873">
        <v>585813312</v>
      </c>
    </row>
    <row r="1874" spans="1:7" x14ac:dyDescent="0.25">
      <c r="A1874" s="1">
        <v>41032</v>
      </c>
      <c r="B1874">
        <v>1402.32</v>
      </c>
      <c r="C1874">
        <v>1403.07</v>
      </c>
      <c r="D1874">
        <v>1388.71</v>
      </c>
      <c r="E1874">
        <v>1391.57</v>
      </c>
      <c r="F1874">
        <v>589986496</v>
      </c>
      <c r="G1874">
        <v>583057792</v>
      </c>
    </row>
    <row r="1875" spans="1:7" x14ac:dyDescent="0.25">
      <c r="A1875" s="1">
        <v>41031</v>
      </c>
      <c r="B1875">
        <v>1405.5</v>
      </c>
      <c r="C1875">
        <v>1405.5</v>
      </c>
      <c r="D1875">
        <v>1393.92</v>
      </c>
      <c r="E1875">
        <v>1402.31</v>
      </c>
      <c r="F1875">
        <v>554809216</v>
      </c>
      <c r="G1875">
        <v>584923520</v>
      </c>
    </row>
    <row r="1876" spans="1:7" x14ac:dyDescent="0.25">
      <c r="A1876" s="1">
        <v>41030</v>
      </c>
      <c r="B1876">
        <v>1397.86</v>
      </c>
      <c r="C1876">
        <v>1415.32</v>
      </c>
      <c r="D1876">
        <v>1395.73</v>
      </c>
      <c r="E1876">
        <v>1405.82</v>
      </c>
      <c r="F1876">
        <v>573667392</v>
      </c>
      <c r="G1876">
        <v>602177536</v>
      </c>
    </row>
    <row r="1877" spans="1:7" x14ac:dyDescent="0.25">
      <c r="A1877" s="1">
        <v>41029</v>
      </c>
      <c r="B1877">
        <v>1403.26</v>
      </c>
      <c r="C1877">
        <v>1403.26</v>
      </c>
      <c r="D1877">
        <v>1394</v>
      </c>
      <c r="E1877">
        <v>1397.91</v>
      </c>
      <c r="F1877">
        <v>614539008</v>
      </c>
      <c r="G1877">
        <v>611039680</v>
      </c>
    </row>
    <row r="1878" spans="1:7" x14ac:dyDescent="0.25">
      <c r="A1878" s="1">
        <v>41026</v>
      </c>
      <c r="B1878">
        <v>1400.19</v>
      </c>
      <c r="C1878">
        <v>1406.64</v>
      </c>
      <c r="D1878">
        <v>1397.31</v>
      </c>
      <c r="E1878">
        <v>1403.36</v>
      </c>
      <c r="F1878">
        <v>582286784</v>
      </c>
      <c r="G1878">
        <v>616562880</v>
      </c>
    </row>
    <row r="1879" spans="1:7" x14ac:dyDescent="0.25">
      <c r="A1879" s="1">
        <v>41025</v>
      </c>
      <c r="B1879">
        <v>1390.64</v>
      </c>
      <c r="C1879">
        <v>1402.09</v>
      </c>
      <c r="D1879">
        <v>1387.28</v>
      </c>
      <c r="E1879">
        <v>1399.98</v>
      </c>
      <c r="F1879">
        <v>599315072</v>
      </c>
      <c r="G1879">
        <v>677697664</v>
      </c>
    </row>
    <row r="1880" spans="1:7" x14ac:dyDescent="0.25">
      <c r="A1880" s="1">
        <v>41024</v>
      </c>
      <c r="B1880">
        <v>1372.11</v>
      </c>
      <c r="C1880">
        <v>1391.37</v>
      </c>
      <c r="D1880">
        <v>1372.11</v>
      </c>
      <c r="E1880">
        <v>1390.69</v>
      </c>
      <c r="F1880">
        <v>641079296</v>
      </c>
      <c r="G1880">
        <v>693067712</v>
      </c>
    </row>
    <row r="1881" spans="1:7" x14ac:dyDescent="0.25">
      <c r="A1881" s="1">
        <v>41023</v>
      </c>
      <c r="B1881">
        <v>1366.97</v>
      </c>
      <c r="C1881">
        <v>1375.57</v>
      </c>
      <c r="D1881">
        <v>1366.82</v>
      </c>
      <c r="E1881">
        <v>1371.97</v>
      </c>
      <c r="F1881">
        <v>617978304</v>
      </c>
      <c r="G1881">
        <v>681264192</v>
      </c>
    </row>
    <row r="1882" spans="1:7" x14ac:dyDescent="0.25">
      <c r="A1882" s="1">
        <v>41022</v>
      </c>
      <c r="B1882">
        <v>1378.53</v>
      </c>
      <c r="C1882">
        <v>1378.53</v>
      </c>
      <c r="D1882">
        <v>1358.79</v>
      </c>
      <c r="E1882">
        <v>1366.94</v>
      </c>
      <c r="F1882">
        <v>642154880</v>
      </c>
      <c r="G1882">
        <v>670974400</v>
      </c>
    </row>
    <row r="1883" spans="1:7" x14ac:dyDescent="0.25">
      <c r="A1883" s="1">
        <v>41019</v>
      </c>
      <c r="B1883">
        <v>1376.96</v>
      </c>
      <c r="C1883">
        <v>1387.4</v>
      </c>
      <c r="D1883">
        <v>1376.96</v>
      </c>
      <c r="E1883">
        <v>1378.53</v>
      </c>
      <c r="F1883">
        <v>887960832</v>
      </c>
      <c r="G1883">
        <v>661933824</v>
      </c>
    </row>
    <row r="1884" spans="1:7" x14ac:dyDescent="0.25">
      <c r="A1884" s="1">
        <v>41018</v>
      </c>
      <c r="B1884">
        <v>1385.08</v>
      </c>
      <c r="C1884">
        <v>1390.46</v>
      </c>
      <c r="D1884">
        <v>1370.3</v>
      </c>
      <c r="E1884">
        <v>1376.92</v>
      </c>
      <c r="F1884">
        <v>676165120</v>
      </c>
      <c r="G1884">
        <v>610589248</v>
      </c>
    </row>
    <row r="1885" spans="1:7" x14ac:dyDescent="0.25">
      <c r="A1885" s="1">
        <v>41017</v>
      </c>
      <c r="B1885">
        <v>1390.78</v>
      </c>
      <c r="C1885">
        <v>1390.78</v>
      </c>
      <c r="D1885">
        <v>1383.29</v>
      </c>
      <c r="E1885">
        <v>1385.14</v>
      </c>
      <c r="F1885">
        <v>582061888</v>
      </c>
      <c r="G1885">
        <v>584829952</v>
      </c>
    </row>
    <row r="1886" spans="1:7" x14ac:dyDescent="0.25">
      <c r="A1886" s="1">
        <v>41016</v>
      </c>
      <c r="B1886">
        <v>1369.57</v>
      </c>
      <c r="C1886">
        <v>1392.76</v>
      </c>
      <c r="D1886">
        <v>1369.57</v>
      </c>
      <c r="E1886">
        <v>1390.78</v>
      </c>
      <c r="F1886">
        <v>566529216</v>
      </c>
      <c r="G1886">
        <v>587018240</v>
      </c>
    </row>
    <row r="1887" spans="1:7" x14ac:dyDescent="0.25">
      <c r="A1887" s="1">
        <v>41015</v>
      </c>
      <c r="B1887">
        <v>1370.27</v>
      </c>
      <c r="C1887">
        <v>1379.66</v>
      </c>
      <c r="D1887">
        <v>1365.38</v>
      </c>
      <c r="E1887">
        <v>1369.57</v>
      </c>
      <c r="F1887">
        <v>596952128</v>
      </c>
      <c r="G1887">
        <v>620421248</v>
      </c>
    </row>
    <row r="1888" spans="1:7" x14ac:dyDescent="0.25">
      <c r="A1888" s="1">
        <v>41012</v>
      </c>
      <c r="B1888">
        <v>1387.61</v>
      </c>
      <c r="C1888">
        <v>1387.61</v>
      </c>
      <c r="D1888">
        <v>1369.85</v>
      </c>
      <c r="E1888">
        <v>1370.26</v>
      </c>
      <c r="F1888">
        <v>631237824</v>
      </c>
      <c r="G1888">
        <v>608754176</v>
      </c>
    </row>
    <row r="1889" spans="1:7" x14ac:dyDescent="0.25">
      <c r="A1889" s="1">
        <v>41011</v>
      </c>
      <c r="B1889">
        <v>1368.77</v>
      </c>
      <c r="C1889">
        <v>1388.13</v>
      </c>
      <c r="D1889">
        <v>1368.77</v>
      </c>
      <c r="E1889">
        <v>1387.56</v>
      </c>
      <c r="F1889">
        <v>547368832</v>
      </c>
      <c r="G1889">
        <v>601557440</v>
      </c>
    </row>
    <row r="1890" spans="1:7" x14ac:dyDescent="0.25">
      <c r="A1890" s="1">
        <v>41010</v>
      </c>
      <c r="B1890">
        <v>1358.98</v>
      </c>
      <c r="C1890">
        <v>1374.71</v>
      </c>
      <c r="D1890">
        <v>1358.98</v>
      </c>
      <c r="E1890">
        <v>1368.7</v>
      </c>
      <c r="F1890">
        <v>593003200</v>
      </c>
      <c r="G1890">
        <v>620176384</v>
      </c>
    </row>
    <row r="1891" spans="1:7" x14ac:dyDescent="0.25">
      <c r="A1891" s="1">
        <v>41009</v>
      </c>
      <c r="B1891">
        <v>1382.18</v>
      </c>
      <c r="C1891">
        <v>1383.01</v>
      </c>
      <c r="D1891">
        <v>1357.38</v>
      </c>
      <c r="E1891">
        <v>1358.59</v>
      </c>
      <c r="F1891">
        <v>733544320</v>
      </c>
      <c r="G1891">
        <v>632122048</v>
      </c>
    </row>
    <row r="1892" spans="1:7" x14ac:dyDescent="0.25">
      <c r="A1892" s="1">
        <v>41008</v>
      </c>
      <c r="B1892">
        <v>1397.45</v>
      </c>
      <c r="C1892">
        <v>1397.45</v>
      </c>
      <c r="D1892">
        <v>1378.24</v>
      </c>
      <c r="E1892">
        <v>1382.2</v>
      </c>
      <c r="F1892">
        <v>538616704</v>
      </c>
      <c r="G1892">
        <v>603187328</v>
      </c>
    </row>
    <row r="1893" spans="1:7" x14ac:dyDescent="0.25">
      <c r="A1893" s="1">
        <v>41004</v>
      </c>
      <c r="B1893">
        <v>1398.79</v>
      </c>
      <c r="C1893">
        <v>1401.6</v>
      </c>
      <c r="D1893">
        <v>1392.92</v>
      </c>
      <c r="E1893">
        <v>1398.08</v>
      </c>
      <c r="F1893">
        <v>595254272</v>
      </c>
      <c r="G1893">
        <v>646494784</v>
      </c>
    </row>
    <row r="1894" spans="1:7" x14ac:dyDescent="0.25">
      <c r="A1894" s="1">
        <v>41003</v>
      </c>
      <c r="B1894">
        <v>1413.09</v>
      </c>
      <c r="C1894">
        <v>1413.09</v>
      </c>
      <c r="D1894">
        <v>1394.09</v>
      </c>
      <c r="E1894">
        <v>1398.96</v>
      </c>
      <c r="F1894">
        <v>640463488</v>
      </c>
      <c r="G1894">
        <v>653078016</v>
      </c>
    </row>
    <row r="1895" spans="1:7" x14ac:dyDescent="0.25">
      <c r="A1895" s="1">
        <v>41002</v>
      </c>
      <c r="B1895">
        <v>1418.98</v>
      </c>
      <c r="C1895">
        <v>1419</v>
      </c>
      <c r="D1895">
        <v>1404.62</v>
      </c>
      <c r="E1895">
        <v>1413.38</v>
      </c>
      <c r="F1895">
        <v>652731584</v>
      </c>
      <c r="G1895">
        <v>654027840</v>
      </c>
    </row>
    <row r="1896" spans="1:7" x14ac:dyDescent="0.25">
      <c r="A1896" s="1">
        <v>41001</v>
      </c>
      <c r="B1896">
        <v>1408.47</v>
      </c>
      <c r="C1896">
        <v>1422.38</v>
      </c>
      <c r="D1896">
        <v>1404.46</v>
      </c>
      <c r="E1896">
        <v>1419.04</v>
      </c>
      <c r="F1896">
        <v>588870720</v>
      </c>
      <c r="G1896">
        <v>635936320</v>
      </c>
    </row>
    <row r="1897" spans="1:7" x14ac:dyDescent="0.25">
      <c r="A1897" s="1">
        <v>40998</v>
      </c>
      <c r="B1897">
        <v>1403.31</v>
      </c>
      <c r="C1897">
        <v>1410.89</v>
      </c>
      <c r="D1897">
        <v>1401.42</v>
      </c>
      <c r="E1897">
        <v>1408.47</v>
      </c>
      <c r="F1897">
        <v>755153792</v>
      </c>
      <c r="G1897">
        <v>631345280</v>
      </c>
    </row>
    <row r="1898" spans="1:7" x14ac:dyDescent="0.25">
      <c r="A1898" s="1">
        <v>40997</v>
      </c>
      <c r="B1898">
        <v>1405.39</v>
      </c>
      <c r="C1898">
        <v>1405.39</v>
      </c>
      <c r="D1898">
        <v>1391.56</v>
      </c>
      <c r="E1898">
        <v>1403.28</v>
      </c>
      <c r="F1898">
        <v>628170624</v>
      </c>
      <c r="G1898">
        <v>595578880</v>
      </c>
    </row>
    <row r="1899" spans="1:7" x14ac:dyDescent="0.25">
      <c r="A1899" s="1">
        <v>40996</v>
      </c>
      <c r="B1899">
        <v>1412.52</v>
      </c>
      <c r="C1899">
        <v>1413.65</v>
      </c>
      <c r="D1899">
        <v>1397.2</v>
      </c>
      <c r="E1899">
        <v>1405.54</v>
      </c>
      <c r="F1899">
        <v>645212416</v>
      </c>
      <c r="G1899">
        <v>586134272</v>
      </c>
    </row>
    <row r="1900" spans="1:7" x14ac:dyDescent="0.25">
      <c r="A1900" s="1">
        <v>40995</v>
      </c>
      <c r="B1900">
        <v>1416.55</v>
      </c>
      <c r="C1900">
        <v>1419.15</v>
      </c>
      <c r="D1900">
        <v>1411.95</v>
      </c>
      <c r="E1900">
        <v>1412.52</v>
      </c>
      <c r="F1900">
        <v>562274112</v>
      </c>
      <c r="G1900">
        <v>574974208</v>
      </c>
    </row>
    <row r="1901" spans="1:7" x14ac:dyDescent="0.25">
      <c r="A1901" s="1">
        <v>40994</v>
      </c>
      <c r="B1901">
        <v>1397.11</v>
      </c>
      <c r="C1901">
        <v>1416.58</v>
      </c>
      <c r="D1901">
        <v>1397.11</v>
      </c>
      <c r="E1901">
        <v>1416.51</v>
      </c>
      <c r="F1901">
        <v>565915584</v>
      </c>
      <c r="G1901">
        <v>574689280</v>
      </c>
    </row>
    <row r="1902" spans="1:7" x14ac:dyDescent="0.25">
      <c r="A1902" s="1">
        <v>40991</v>
      </c>
      <c r="B1902">
        <v>1392.78</v>
      </c>
      <c r="C1902">
        <v>1399.18</v>
      </c>
      <c r="D1902">
        <v>1386.87</v>
      </c>
      <c r="E1902">
        <v>1397.11</v>
      </c>
      <c r="F1902">
        <v>576321792</v>
      </c>
      <c r="G1902">
        <v>573261824</v>
      </c>
    </row>
    <row r="1903" spans="1:7" x14ac:dyDescent="0.25">
      <c r="A1903" s="1">
        <v>40990</v>
      </c>
      <c r="B1903">
        <v>1402.89</v>
      </c>
      <c r="C1903">
        <v>1402.89</v>
      </c>
      <c r="D1903">
        <v>1388.73</v>
      </c>
      <c r="E1903">
        <v>1392.79</v>
      </c>
      <c r="F1903">
        <v>580947520</v>
      </c>
      <c r="G1903">
        <v>730457856</v>
      </c>
    </row>
    <row r="1904" spans="1:7" x14ac:dyDescent="0.25">
      <c r="A1904" s="1">
        <v>40989</v>
      </c>
      <c r="B1904">
        <v>1405.52</v>
      </c>
      <c r="C1904">
        <v>1407.75</v>
      </c>
      <c r="D1904">
        <v>1400.64</v>
      </c>
      <c r="E1904">
        <v>1402.9</v>
      </c>
      <c r="F1904">
        <v>589411968</v>
      </c>
      <c r="G1904">
        <v>749857920</v>
      </c>
    </row>
    <row r="1905" spans="1:7" x14ac:dyDescent="0.25">
      <c r="A1905" s="1">
        <v>40988</v>
      </c>
      <c r="B1905">
        <v>1409.59</v>
      </c>
      <c r="C1905">
        <v>1409.59</v>
      </c>
      <c r="D1905">
        <v>1397.68</v>
      </c>
      <c r="E1905">
        <v>1405.52</v>
      </c>
      <c r="F1905">
        <v>560849472</v>
      </c>
      <c r="G1905">
        <v>769712320</v>
      </c>
    </row>
    <row r="1906" spans="1:7" x14ac:dyDescent="0.25">
      <c r="A1906" s="1">
        <v>40987</v>
      </c>
      <c r="B1906">
        <v>1404.17</v>
      </c>
      <c r="C1906">
        <v>1414</v>
      </c>
      <c r="D1906">
        <v>1402.43</v>
      </c>
      <c r="E1906">
        <v>1409.75</v>
      </c>
      <c r="F1906">
        <v>558778368</v>
      </c>
      <c r="G1906">
        <v>794437312</v>
      </c>
    </row>
    <row r="1907" spans="1:7" x14ac:dyDescent="0.25">
      <c r="A1907" s="1">
        <v>40984</v>
      </c>
      <c r="B1907">
        <v>1402.55</v>
      </c>
      <c r="C1907">
        <v>1405.88</v>
      </c>
      <c r="D1907">
        <v>1401.47</v>
      </c>
      <c r="E1907">
        <v>1404.17</v>
      </c>
      <c r="F1907">
        <v>1362301952</v>
      </c>
      <c r="G1907">
        <v>779053056</v>
      </c>
    </row>
    <row r="1908" spans="1:7" x14ac:dyDescent="0.25">
      <c r="A1908" s="1">
        <v>40983</v>
      </c>
      <c r="B1908">
        <v>1394.17</v>
      </c>
      <c r="C1908">
        <v>1402.63</v>
      </c>
      <c r="D1908">
        <v>1392.78</v>
      </c>
      <c r="E1908">
        <v>1402.6</v>
      </c>
      <c r="F1908">
        <v>677947776</v>
      </c>
      <c r="G1908">
        <v>611492032</v>
      </c>
    </row>
    <row r="1909" spans="1:7" x14ac:dyDescent="0.25">
      <c r="A1909" s="1">
        <v>40982</v>
      </c>
      <c r="B1909">
        <v>1395.95</v>
      </c>
      <c r="C1909">
        <v>1399.42</v>
      </c>
      <c r="D1909">
        <v>1389.97</v>
      </c>
      <c r="E1909">
        <v>1394.28</v>
      </c>
      <c r="F1909">
        <v>688684032</v>
      </c>
      <c r="G1909">
        <v>583903232</v>
      </c>
    </row>
    <row r="1910" spans="1:7" x14ac:dyDescent="0.25">
      <c r="A1910" s="1">
        <v>40981</v>
      </c>
      <c r="B1910">
        <v>1371.92</v>
      </c>
      <c r="C1910">
        <v>1396.13</v>
      </c>
      <c r="D1910">
        <v>1371.92</v>
      </c>
      <c r="E1910">
        <v>1395.95</v>
      </c>
      <c r="F1910">
        <v>684474368</v>
      </c>
      <c r="G1910">
        <v>571298368</v>
      </c>
    </row>
    <row r="1911" spans="1:7" x14ac:dyDescent="0.25">
      <c r="A1911" s="1">
        <v>40980</v>
      </c>
      <c r="B1911">
        <v>1370.78</v>
      </c>
      <c r="C1911">
        <v>1373.04</v>
      </c>
      <c r="D1911">
        <v>1366.69</v>
      </c>
      <c r="E1911">
        <v>1371.09</v>
      </c>
      <c r="F1911">
        <v>481857312</v>
      </c>
      <c r="G1911">
        <v>567915840</v>
      </c>
    </row>
    <row r="1912" spans="1:7" x14ac:dyDescent="0.25">
      <c r="A1912" s="1">
        <v>40977</v>
      </c>
      <c r="B1912">
        <v>1365.97</v>
      </c>
      <c r="C1912">
        <v>1374.76</v>
      </c>
      <c r="D1912">
        <v>1365.97</v>
      </c>
      <c r="E1912">
        <v>1370.87</v>
      </c>
      <c r="F1912">
        <v>524496608</v>
      </c>
      <c r="G1912">
        <v>579224256</v>
      </c>
    </row>
    <row r="1913" spans="1:7" x14ac:dyDescent="0.25">
      <c r="A1913" s="1">
        <v>40976</v>
      </c>
      <c r="B1913">
        <v>1352.65</v>
      </c>
      <c r="C1913">
        <v>1368.72</v>
      </c>
      <c r="D1913">
        <v>1352.65</v>
      </c>
      <c r="E1913">
        <v>1365.91</v>
      </c>
      <c r="F1913">
        <v>540003712</v>
      </c>
      <c r="G1913">
        <v>570017472</v>
      </c>
    </row>
    <row r="1914" spans="1:7" x14ac:dyDescent="0.25">
      <c r="A1914" s="1">
        <v>40975</v>
      </c>
      <c r="B1914">
        <v>1343.39</v>
      </c>
      <c r="C1914">
        <v>1354.85</v>
      </c>
      <c r="D1914">
        <v>1343.39</v>
      </c>
      <c r="E1914">
        <v>1352.63</v>
      </c>
      <c r="F1914">
        <v>625659776</v>
      </c>
      <c r="G1914">
        <v>587286912</v>
      </c>
    </row>
    <row r="1915" spans="1:7" x14ac:dyDescent="0.25">
      <c r="A1915" s="1">
        <v>40974</v>
      </c>
      <c r="B1915">
        <v>1363.63</v>
      </c>
      <c r="C1915">
        <v>1363.63</v>
      </c>
      <c r="D1915">
        <v>1340.03</v>
      </c>
      <c r="E1915">
        <v>1343.36</v>
      </c>
      <c r="F1915">
        <v>667561920</v>
      </c>
      <c r="G1915">
        <v>633180992</v>
      </c>
    </row>
    <row r="1916" spans="1:7" x14ac:dyDescent="0.25">
      <c r="A1916" s="1">
        <v>40973</v>
      </c>
      <c r="B1916">
        <v>1369.59</v>
      </c>
      <c r="C1916">
        <v>1369.59</v>
      </c>
      <c r="D1916">
        <v>1359.13</v>
      </c>
      <c r="E1916">
        <v>1364.33</v>
      </c>
      <c r="F1916">
        <v>538399232</v>
      </c>
      <c r="G1916">
        <v>619037312</v>
      </c>
    </row>
    <row r="1917" spans="1:7" x14ac:dyDescent="0.25">
      <c r="A1917" s="1">
        <v>40970</v>
      </c>
      <c r="B1917">
        <v>1374.09</v>
      </c>
      <c r="C1917">
        <v>1374.53</v>
      </c>
      <c r="D1917">
        <v>1366.42</v>
      </c>
      <c r="E1917">
        <v>1369.63</v>
      </c>
      <c r="F1917">
        <v>478462784</v>
      </c>
      <c r="G1917">
        <v>627810304</v>
      </c>
    </row>
    <row r="1918" spans="1:7" x14ac:dyDescent="0.25">
      <c r="A1918" s="1">
        <v>40969</v>
      </c>
      <c r="B1918">
        <v>1365.9</v>
      </c>
      <c r="C1918">
        <v>1376.17</v>
      </c>
      <c r="D1918">
        <v>1365.9</v>
      </c>
      <c r="E1918">
        <v>1374.09</v>
      </c>
      <c r="F1918">
        <v>626350976</v>
      </c>
      <c r="G1918">
        <v>628465664</v>
      </c>
    </row>
    <row r="1919" spans="1:7" x14ac:dyDescent="0.25">
      <c r="A1919" s="1">
        <v>40968</v>
      </c>
      <c r="B1919">
        <v>1372.2</v>
      </c>
      <c r="C1919">
        <v>1378.04</v>
      </c>
      <c r="D1919">
        <v>1363.81</v>
      </c>
      <c r="E1919">
        <v>1365.68</v>
      </c>
      <c r="F1919">
        <v>855129920</v>
      </c>
      <c r="G1919">
        <v>619330304</v>
      </c>
    </row>
    <row r="1920" spans="1:7" x14ac:dyDescent="0.25">
      <c r="A1920" s="1">
        <v>40967</v>
      </c>
      <c r="B1920">
        <v>1367.56</v>
      </c>
      <c r="C1920">
        <v>1373.09</v>
      </c>
      <c r="D1920">
        <v>1365.97</v>
      </c>
      <c r="E1920">
        <v>1372.18</v>
      </c>
      <c r="F1920">
        <v>596843712</v>
      </c>
      <c r="G1920">
        <v>565232448</v>
      </c>
    </row>
    <row r="1921" spans="1:7" x14ac:dyDescent="0.25">
      <c r="A1921" s="1">
        <v>40966</v>
      </c>
      <c r="B1921">
        <v>1365.2</v>
      </c>
      <c r="C1921">
        <v>1371.94</v>
      </c>
      <c r="D1921">
        <v>1354.92</v>
      </c>
      <c r="E1921">
        <v>1367.59</v>
      </c>
      <c r="F1921">
        <v>582264128</v>
      </c>
      <c r="G1921">
        <v>574916352</v>
      </c>
    </row>
    <row r="1922" spans="1:7" x14ac:dyDescent="0.25">
      <c r="A1922" s="1">
        <v>40963</v>
      </c>
      <c r="B1922">
        <v>1363.46</v>
      </c>
      <c r="C1922">
        <v>1368.92</v>
      </c>
      <c r="D1922">
        <v>1363.46</v>
      </c>
      <c r="E1922">
        <v>1365.74</v>
      </c>
      <c r="F1922">
        <v>481739712</v>
      </c>
      <c r="G1922">
        <v>631264896</v>
      </c>
    </row>
    <row r="1923" spans="1:7" x14ac:dyDescent="0.25">
      <c r="A1923" s="1">
        <v>40962</v>
      </c>
      <c r="B1923">
        <v>1357.53</v>
      </c>
      <c r="C1923">
        <v>1364.24</v>
      </c>
      <c r="D1923">
        <v>1352.28</v>
      </c>
      <c r="E1923">
        <v>1363.46</v>
      </c>
      <c r="F1923">
        <v>580674176</v>
      </c>
      <c r="G1923">
        <v>660205632</v>
      </c>
    </row>
    <row r="1924" spans="1:7" x14ac:dyDescent="0.25">
      <c r="A1924" s="1">
        <v>40961</v>
      </c>
      <c r="B1924">
        <v>1362.11</v>
      </c>
      <c r="C1924">
        <v>1362.7</v>
      </c>
      <c r="D1924">
        <v>1355.53</v>
      </c>
      <c r="E1924">
        <v>1357.66</v>
      </c>
      <c r="F1924">
        <v>584640384</v>
      </c>
      <c r="G1924">
        <v>672274368</v>
      </c>
    </row>
    <row r="1925" spans="1:7" x14ac:dyDescent="0.25">
      <c r="A1925" s="1">
        <v>40960</v>
      </c>
      <c r="B1925">
        <v>1361.22</v>
      </c>
      <c r="C1925">
        <v>1367.76</v>
      </c>
      <c r="D1925">
        <v>1358.11</v>
      </c>
      <c r="E1925">
        <v>1362.21</v>
      </c>
      <c r="F1925">
        <v>645263296</v>
      </c>
      <c r="G1925">
        <v>683753664</v>
      </c>
    </row>
    <row r="1926" spans="1:7" x14ac:dyDescent="0.25">
      <c r="A1926" s="1">
        <v>40956</v>
      </c>
      <c r="B1926">
        <v>1358.06</v>
      </c>
      <c r="C1926">
        <v>1363.4</v>
      </c>
      <c r="D1926">
        <v>1357.24</v>
      </c>
      <c r="E1926">
        <v>1361.23</v>
      </c>
      <c r="F1926">
        <v>864006912</v>
      </c>
      <c r="G1926">
        <v>658094656</v>
      </c>
    </row>
    <row r="1927" spans="1:7" x14ac:dyDescent="0.25">
      <c r="A1927" s="1">
        <v>40955</v>
      </c>
      <c r="B1927">
        <v>1342.61</v>
      </c>
      <c r="C1927">
        <v>1359.02</v>
      </c>
      <c r="D1927">
        <v>1341.22</v>
      </c>
      <c r="E1927">
        <v>1358.04</v>
      </c>
      <c r="F1927">
        <v>626443520</v>
      </c>
      <c r="G1927">
        <v>602379712</v>
      </c>
    </row>
    <row r="1928" spans="1:7" x14ac:dyDescent="0.25">
      <c r="A1928" s="1">
        <v>40954</v>
      </c>
      <c r="B1928">
        <v>1350.52</v>
      </c>
      <c r="C1928">
        <v>1355.87</v>
      </c>
      <c r="D1928">
        <v>1340.8</v>
      </c>
      <c r="E1928">
        <v>1343.23</v>
      </c>
      <c r="F1928">
        <v>641017600</v>
      </c>
      <c r="G1928">
        <v>602465472</v>
      </c>
    </row>
    <row r="1929" spans="1:7" x14ac:dyDescent="0.25">
      <c r="A1929" s="1">
        <v>40953</v>
      </c>
      <c r="B1929">
        <v>1351.3</v>
      </c>
      <c r="C1929">
        <v>1351.3</v>
      </c>
      <c r="D1929">
        <v>1340.83</v>
      </c>
      <c r="E1929">
        <v>1350.5</v>
      </c>
      <c r="F1929">
        <v>642037120</v>
      </c>
      <c r="G1929">
        <v>596295616</v>
      </c>
    </row>
    <row r="1930" spans="1:7" x14ac:dyDescent="0.25">
      <c r="A1930" s="1">
        <v>40952</v>
      </c>
      <c r="B1930">
        <v>1343.06</v>
      </c>
      <c r="C1930">
        <v>1353.35</v>
      </c>
      <c r="D1930">
        <v>1343.06</v>
      </c>
      <c r="E1930">
        <v>1351.77</v>
      </c>
      <c r="F1930">
        <v>516968192</v>
      </c>
      <c r="G1930">
        <v>576971264</v>
      </c>
    </row>
    <row r="1931" spans="1:7" x14ac:dyDescent="0.25">
      <c r="A1931" s="1">
        <v>40949</v>
      </c>
      <c r="B1931">
        <v>1351.21</v>
      </c>
      <c r="C1931">
        <v>1351.21</v>
      </c>
      <c r="D1931">
        <v>1337.35</v>
      </c>
      <c r="E1931">
        <v>1342.64</v>
      </c>
      <c r="F1931">
        <v>585432192</v>
      </c>
      <c r="G1931">
        <v>581435904</v>
      </c>
    </row>
    <row r="1932" spans="1:7" x14ac:dyDescent="0.25">
      <c r="A1932" s="1">
        <v>40948</v>
      </c>
      <c r="B1932">
        <v>1349.97</v>
      </c>
      <c r="C1932">
        <v>1354.32</v>
      </c>
      <c r="D1932">
        <v>1344.63</v>
      </c>
      <c r="E1932">
        <v>1351.95</v>
      </c>
      <c r="F1932">
        <v>626872192</v>
      </c>
      <c r="G1932">
        <v>599613184</v>
      </c>
    </row>
    <row r="1933" spans="1:7" x14ac:dyDescent="0.25">
      <c r="A1933" s="1">
        <v>40947</v>
      </c>
      <c r="B1933">
        <v>1347.04</v>
      </c>
      <c r="C1933">
        <v>1351</v>
      </c>
      <c r="D1933">
        <v>1341.95</v>
      </c>
      <c r="E1933">
        <v>1349.96</v>
      </c>
      <c r="F1933">
        <v>610168512</v>
      </c>
      <c r="G1933">
        <v>592715200</v>
      </c>
    </row>
    <row r="1934" spans="1:7" x14ac:dyDescent="0.25">
      <c r="A1934" s="1">
        <v>40946</v>
      </c>
      <c r="B1934">
        <v>1344.33</v>
      </c>
      <c r="C1934">
        <v>1349.24</v>
      </c>
      <c r="D1934">
        <v>1335.92</v>
      </c>
      <c r="E1934">
        <v>1347.05</v>
      </c>
      <c r="F1934">
        <v>545415168</v>
      </c>
      <c r="G1934">
        <v>607537280</v>
      </c>
    </row>
    <row r="1935" spans="1:7" x14ac:dyDescent="0.25">
      <c r="A1935" s="1">
        <v>40945</v>
      </c>
      <c r="B1935">
        <v>1344.32</v>
      </c>
      <c r="C1935">
        <v>1344.36</v>
      </c>
      <c r="D1935">
        <v>1337.52</v>
      </c>
      <c r="E1935">
        <v>1344.33</v>
      </c>
      <c r="F1935">
        <v>539291520</v>
      </c>
      <c r="G1935">
        <v>659624576</v>
      </c>
    </row>
    <row r="1936" spans="1:7" x14ac:dyDescent="0.25">
      <c r="A1936" s="1">
        <v>40942</v>
      </c>
      <c r="B1936">
        <v>1326.21</v>
      </c>
      <c r="C1936">
        <v>1345.34</v>
      </c>
      <c r="D1936">
        <v>1326.21</v>
      </c>
      <c r="E1936">
        <v>1344.9</v>
      </c>
      <c r="F1936">
        <v>676318592</v>
      </c>
      <c r="G1936">
        <v>668811264</v>
      </c>
    </row>
    <row r="1937" spans="1:7" x14ac:dyDescent="0.25">
      <c r="A1937" s="1">
        <v>40941</v>
      </c>
      <c r="B1937">
        <v>1324.24</v>
      </c>
      <c r="C1937">
        <v>1329.19</v>
      </c>
      <c r="D1937">
        <v>1321.57</v>
      </c>
      <c r="E1937">
        <v>1325.54</v>
      </c>
      <c r="F1937">
        <v>592382272</v>
      </c>
      <c r="G1937">
        <v>670518464</v>
      </c>
    </row>
    <row r="1938" spans="1:7" x14ac:dyDescent="0.25">
      <c r="A1938" s="1">
        <v>40940</v>
      </c>
      <c r="B1938">
        <v>1312.45</v>
      </c>
      <c r="C1938">
        <v>1330.52</v>
      </c>
      <c r="D1938">
        <v>1312.45</v>
      </c>
      <c r="E1938">
        <v>1324.09</v>
      </c>
      <c r="F1938">
        <v>684278912</v>
      </c>
      <c r="G1938">
        <v>694830016</v>
      </c>
    </row>
    <row r="1939" spans="1:7" x14ac:dyDescent="0.25">
      <c r="A1939" s="1">
        <v>40939</v>
      </c>
      <c r="B1939">
        <v>1313.53</v>
      </c>
      <c r="C1939">
        <v>1321.41</v>
      </c>
      <c r="D1939">
        <v>1306.69</v>
      </c>
      <c r="E1939">
        <v>1312.41</v>
      </c>
      <c r="F1939">
        <v>805851584</v>
      </c>
      <c r="G1939">
        <v>701171904</v>
      </c>
    </row>
    <row r="1940" spans="1:7" x14ac:dyDescent="0.25">
      <c r="A1940" s="1">
        <v>40938</v>
      </c>
      <c r="B1940">
        <v>1316.16</v>
      </c>
      <c r="C1940">
        <v>1316.16</v>
      </c>
      <c r="D1940">
        <v>1300.49</v>
      </c>
      <c r="E1940">
        <v>1313.01</v>
      </c>
      <c r="F1940">
        <v>585225024</v>
      </c>
      <c r="G1940">
        <v>660548416</v>
      </c>
    </row>
    <row r="1941" spans="1:7" x14ac:dyDescent="0.25">
      <c r="A1941" s="1">
        <v>40935</v>
      </c>
      <c r="B1941">
        <v>1318.25</v>
      </c>
      <c r="C1941">
        <v>1320.06</v>
      </c>
      <c r="D1941">
        <v>1311.72</v>
      </c>
      <c r="E1941">
        <v>1316.33</v>
      </c>
      <c r="F1941">
        <v>684854528</v>
      </c>
      <c r="G1941">
        <v>662998720</v>
      </c>
    </row>
    <row r="1942" spans="1:7" x14ac:dyDescent="0.25">
      <c r="A1942" s="1">
        <v>40934</v>
      </c>
      <c r="B1942">
        <v>1326.28</v>
      </c>
      <c r="C1942">
        <v>1333.47</v>
      </c>
      <c r="D1942">
        <v>1313.6</v>
      </c>
      <c r="E1942">
        <v>1318.43</v>
      </c>
      <c r="F1942">
        <v>713939968</v>
      </c>
      <c r="G1942">
        <v>704782464</v>
      </c>
    </row>
    <row r="1943" spans="1:7" x14ac:dyDescent="0.25">
      <c r="A1943" s="1">
        <v>40933</v>
      </c>
      <c r="B1943">
        <v>1314.4</v>
      </c>
      <c r="C1943">
        <v>1328.3</v>
      </c>
      <c r="D1943">
        <v>1307.6500000000001</v>
      </c>
      <c r="E1943">
        <v>1326.05</v>
      </c>
      <c r="F1943">
        <v>715988288</v>
      </c>
      <c r="G1943">
        <v>698463232</v>
      </c>
    </row>
    <row r="1944" spans="1:7" x14ac:dyDescent="0.25">
      <c r="A1944" s="1">
        <v>40932</v>
      </c>
      <c r="B1944">
        <v>1315.96</v>
      </c>
      <c r="C1944">
        <v>1315.96</v>
      </c>
      <c r="D1944">
        <v>1306.06</v>
      </c>
      <c r="E1944">
        <v>1314.66</v>
      </c>
      <c r="F1944">
        <v>602734272</v>
      </c>
      <c r="G1944">
        <v>696202816</v>
      </c>
    </row>
    <row r="1945" spans="1:7" x14ac:dyDescent="0.25">
      <c r="A1945" s="1">
        <v>40931</v>
      </c>
      <c r="B1945">
        <v>1315.29</v>
      </c>
      <c r="C1945">
        <v>1322.28</v>
      </c>
      <c r="D1945">
        <v>1309.8900000000001</v>
      </c>
      <c r="E1945">
        <v>1316</v>
      </c>
      <c r="F1945">
        <v>597476416</v>
      </c>
      <c r="G1945">
        <v>706496960</v>
      </c>
    </row>
    <row r="1946" spans="1:7" x14ac:dyDescent="0.25">
      <c r="A1946" s="1">
        <v>40928</v>
      </c>
      <c r="B1946">
        <v>1314.49</v>
      </c>
      <c r="C1946">
        <v>1315.38</v>
      </c>
      <c r="D1946">
        <v>1309.17</v>
      </c>
      <c r="E1946">
        <v>1315.38</v>
      </c>
      <c r="F1946">
        <v>893773376</v>
      </c>
      <c r="G1946">
        <v>720010944</v>
      </c>
    </row>
    <row r="1947" spans="1:7" x14ac:dyDescent="0.25">
      <c r="A1947" s="1">
        <v>40927</v>
      </c>
      <c r="B1947">
        <v>1308.07</v>
      </c>
      <c r="C1947">
        <v>1315.49</v>
      </c>
      <c r="D1947">
        <v>1308.07</v>
      </c>
      <c r="E1947">
        <v>1314.5</v>
      </c>
      <c r="F1947">
        <v>682343680</v>
      </c>
      <c r="G1947">
        <v>659271424</v>
      </c>
    </row>
    <row r="1948" spans="1:7" x14ac:dyDescent="0.25">
      <c r="A1948" s="1">
        <v>40926</v>
      </c>
      <c r="B1948">
        <v>1293.6500000000001</v>
      </c>
      <c r="C1948">
        <v>1308.1099999999999</v>
      </c>
      <c r="D1948">
        <v>1290.99</v>
      </c>
      <c r="E1948">
        <v>1308.04</v>
      </c>
      <c r="F1948">
        <v>704686400</v>
      </c>
      <c r="G1948">
        <v>638309056</v>
      </c>
    </row>
    <row r="1949" spans="1:7" x14ac:dyDescent="0.25">
      <c r="A1949" s="1">
        <v>40925</v>
      </c>
      <c r="B1949">
        <v>1290.22</v>
      </c>
      <c r="C1949">
        <v>1303</v>
      </c>
      <c r="D1949">
        <v>1290.22</v>
      </c>
      <c r="E1949">
        <v>1293.67</v>
      </c>
      <c r="F1949">
        <v>654204800</v>
      </c>
      <c r="G1949">
        <v>630420864</v>
      </c>
    </row>
    <row r="1950" spans="1:7" x14ac:dyDescent="0.25">
      <c r="A1950" s="1">
        <v>40921</v>
      </c>
      <c r="B1950">
        <v>1294.82</v>
      </c>
      <c r="C1950">
        <v>1294.82</v>
      </c>
      <c r="D1950">
        <v>1277.58</v>
      </c>
      <c r="E1950">
        <v>1289.0899999999999</v>
      </c>
      <c r="F1950">
        <v>665046528</v>
      </c>
      <c r="G1950">
        <v>618065024</v>
      </c>
    </row>
    <row r="1951" spans="1:7" x14ac:dyDescent="0.25">
      <c r="A1951" s="1">
        <v>40920</v>
      </c>
      <c r="B1951">
        <v>1292.48</v>
      </c>
      <c r="C1951">
        <v>1296.82</v>
      </c>
      <c r="D1951">
        <v>1285.77</v>
      </c>
      <c r="E1951">
        <v>1295.5</v>
      </c>
      <c r="F1951">
        <v>590075584</v>
      </c>
      <c r="G1951">
        <v>604276736</v>
      </c>
    </row>
    <row r="1952" spans="1:7" x14ac:dyDescent="0.25">
      <c r="A1952" s="1">
        <v>40919</v>
      </c>
      <c r="B1952">
        <v>1292.02</v>
      </c>
      <c r="C1952">
        <v>1293.8</v>
      </c>
      <c r="D1952">
        <v>1285.4100000000001</v>
      </c>
      <c r="E1952">
        <v>1292.48</v>
      </c>
      <c r="F1952">
        <v>577531904</v>
      </c>
      <c r="G1952">
        <v>621497856</v>
      </c>
    </row>
    <row r="1953" spans="1:7" x14ac:dyDescent="0.25">
      <c r="A1953" s="1">
        <v>40918</v>
      </c>
      <c r="B1953">
        <v>1280.77</v>
      </c>
      <c r="C1953">
        <v>1296.46</v>
      </c>
      <c r="D1953">
        <v>1280.77</v>
      </c>
      <c r="E1953">
        <v>1292.08</v>
      </c>
      <c r="F1953">
        <v>665245376</v>
      </c>
      <c r="G1953">
        <v>634165312</v>
      </c>
    </row>
    <row r="1954" spans="1:7" x14ac:dyDescent="0.25">
      <c r="A1954" s="1">
        <v>40917</v>
      </c>
      <c r="B1954">
        <v>1277.83</v>
      </c>
      <c r="C1954">
        <v>1281.99</v>
      </c>
      <c r="D1954">
        <v>1274.55</v>
      </c>
      <c r="E1954">
        <v>1280.7</v>
      </c>
      <c r="F1954">
        <v>592425728</v>
      </c>
      <c r="G1954">
        <v>636910592</v>
      </c>
    </row>
    <row r="1955" spans="1:7" x14ac:dyDescent="0.25">
      <c r="A1955" s="1">
        <v>40914</v>
      </c>
      <c r="B1955">
        <v>1280.93</v>
      </c>
      <c r="C1955">
        <v>1281.8399999999999</v>
      </c>
      <c r="D1955">
        <v>1273.3399999999999</v>
      </c>
      <c r="E1955">
        <v>1277.81</v>
      </c>
      <c r="F1955">
        <v>596105216</v>
      </c>
      <c r="G1955">
        <v>604656512</v>
      </c>
    </row>
    <row r="1956" spans="1:7" x14ac:dyDescent="0.25">
      <c r="A1956" s="1">
        <v>40913</v>
      </c>
      <c r="B1956">
        <v>1277.3</v>
      </c>
      <c r="C1956">
        <v>1283.05</v>
      </c>
      <c r="D1956">
        <v>1265.26</v>
      </c>
      <c r="E1956">
        <v>1281.06</v>
      </c>
      <c r="F1956">
        <v>676180992</v>
      </c>
      <c r="G1956">
        <v>562938752</v>
      </c>
    </row>
    <row r="1957" spans="1:7" x14ac:dyDescent="0.25">
      <c r="A1957" s="1">
        <v>40912</v>
      </c>
      <c r="B1957">
        <v>1277.03</v>
      </c>
      <c r="C1957">
        <v>1278.73</v>
      </c>
      <c r="D1957">
        <v>1268.0999999999999</v>
      </c>
      <c r="E1957">
        <v>1277.3</v>
      </c>
      <c r="F1957">
        <v>640869376</v>
      </c>
      <c r="G1957">
        <v>507678048</v>
      </c>
    </row>
    <row r="1958" spans="1:7" x14ac:dyDescent="0.25">
      <c r="A1958" s="1">
        <v>40911</v>
      </c>
      <c r="B1958">
        <v>1258.8599999999999</v>
      </c>
      <c r="C1958">
        <v>1284.6199999999999</v>
      </c>
      <c r="D1958">
        <v>1258.8599999999999</v>
      </c>
      <c r="E1958">
        <v>1277.06</v>
      </c>
      <c r="F1958">
        <v>678971776</v>
      </c>
      <c r="G1958">
        <v>450583200</v>
      </c>
    </row>
    <row r="1959" spans="1:7" x14ac:dyDescent="0.25">
      <c r="A1959" s="1">
        <v>40907</v>
      </c>
      <c r="B1959">
        <v>1262.82</v>
      </c>
      <c r="C1959">
        <v>1264.1199999999999</v>
      </c>
      <c r="D1959">
        <v>1257.46</v>
      </c>
      <c r="E1959">
        <v>1257.5999999999999</v>
      </c>
      <c r="F1959">
        <v>431155104</v>
      </c>
      <c r="G1959">
        <v>388084576</v>
      </c>
    </row>
    <row r="1960" spans="1:7" x14ac:dyDescent="0.25">
      <c r="A1960" s="1">
        <v>40906</v>
      </c>
      <c r="B1960">
        <v>1249.75</v>
      </c>
      <c r="C1960">
        <v>1263.54</v>
      </c>
      <c r="D1960">
        <v>1249.75</v>
      </c>
      <c r="E1960">
        <v>1263.02</v>
      </c>
      <c r="F1960">
        <v>387516416</v>
      </c>
      <c r="G1960">
        <v>430027040</v>
      </c>
    </row>
    <row r="1961" spans="1:7" x14ac:dyDescent="0.25">
      <c r="A1961" s="1">
        <v>40905</v>
      </c>
      <c r="B1961">
        <v>1265.3800000000001</v>
      </c>
      <c r="C1961">
        <v>1265.8499999999999</v>
      </c>
      <c r="D1961">
        <v>1248.6400000000001</v>
      </c>
      <c r="E1961">
        <v>1249.6400000000001</v>
      </c>
      <c r="F1961">
        <v>399877504</v>
      </c>
      <c r="G1961">
        <v>502358688</v>
      </c>
    </row>
    <row r="1962" spans="1:7" x14ac:dyDescent="0.25">
      <c r="A1962" s="1">
        <v>40904</v>
      </c>
      <c r="B1962">
        <v>1265.02</v>
      </c>
      <c r="C1962">
        <v>1269.3699999999999</v>
      </c>
      <c r="D1962">
        <v>1262.3</v>
      </c>
      <c r="E1962">
        <v>1265.43</v>
      </c>
      <c r="F1962">
        <v>355395200</v>
      </c>
      <c r="G1962">
        <v>573184768</v>
      </c>
    </row>
    <row r="1963" spans="1:7" x14ac:dyDescent="0.25">
      <c r="A1963" s="1">
        <v>40900</v>
      </c>
      <c r="B1963">
        <v>1254</v>
      </c>
      <c r="C1963">
        <v>1265.42</v>
      </c>
      <c r="D1963">
        <v>1254</v>
      </c>
      <c r="E1963">
        <v>1265.33</v>
      </c>
      <c r="F1963">
        <v>366478688</v>
      </c>
      <c r="G1963">
        <v>619573760</v>
      </c>
    </row>
    <row r="1964" spans="1:7" x14ac:dyDescent="0.25">
      <c r="A1964" s="1">
        <v>40899</v>
      </c>
      <c r="B1964">
        <v>1243.72</v>
      </c>
      <c r="C1964">
        <v>1255.22</v>
      </c>
      <c r="D1964">
        <v>1243.72</v>
      </c>
      <c r="E1964">
        <v>1254</v>
      </c>
      <c r="F1964">
        <v>640867392</v>
      </c>
      <c r="G1964">
        <v>831582208</v>
      </c>
    </row>
    <row r="1965" spans="1:7" x14ac:dyDescent="0.25">
      <c r="A1965" s="1">
        <v>40898</v>
      </c>
      <c r="B1965">
        <v>1241.25</v>
      </c>
      <c r="C1965">
        <v>1245.0899999999999</v>
      </c>
      <c r="D1965">
        <v>1229.51</v>
      </c>
      <c r="E1965">
        <v>1243.72</v>
      </c>
      <c r="F1965">
        <v>749174720</v>
      </c>
      <c r="G1965">
        <v>836084480</v>
      </c>
    </row>
    <row r="1966" spans="1:7" x14ac:dyDescent="0.25">
      <c r="A1966" s="1">
        <v>40897</v>
      </c>
      <c r="B1966">
        <v>1205.72</v>
      </c>
      <c r="C1966">
        <v>1242.82</v>
      </c>
      <c r="D1966">
        <v>1205.72</v>
      </c>
      <c r="E1966">
        <v>1241.31</v>
      </c>
      <c r="F1966">
        <v>754007680</v>
      </c>
      <c r="G1966">
        <v>830277568</v>
      </c>
    </row>
    <row r="1967" spans="1:7" x14ac:dyDescent="0.25">
      <c r="A1967" s="1">
        <v>40896</v>
      </c>
      <c r="B1967">
        <v>1219.74</v>
      </c>
      <c r="C1967">
        <v>1224.57</v>
      </c>
      <c r="D1967">
        <v>1202.3699999999999</v>
      </c>
      <c r="E1967">
        <v>1205.3499999999999</v>
      </c>
      <c r="F1967">
        <v>587340224</v>
      </c>
      <c r="G1967">
        <v>828891072</v>
      </c>
    </row>
    <row r="1968" spans="1:7" x14ac:dyDescent="0.25">
      <c r="A1968" s="1">
        <v>40893</v>
      </c>
      <c r="B1968">
        <v>1216.0899999999999</v>
      </c>
      <c r="C1968">
        <v>1231.04</v>
      </c>
      <c r="D1968">
        <v>1215.2</v>
      </c>
      <c r="E1968">
        <v>1219.6600000000001</v>
      </c>
      <c r="F1968">
        <v>1426520960</v>
      </c>
      <c r="G1968">
        <v>837402432</v>
      </c>
    </row>
    <row r="1969" spans="1:7" x14ac:dyDescent="0.25">
      <c r="A1969" s="1">
        <v>40892</v>
      </c>
      <c r="B1969">
        <v>1212.1199999999999</v>
      </c>
      <c r="C1969">
        <v>1225.5999999999999</v>
      </c>
      <c r="D1969">
        <v>1212.1199999999999</v>
      </c>
      <c r="E1969">
        <v>1215.75</v>
      </c>
      <c r="F1969">
        <v>663378688</v>
      </c>
      <c r="G1969">
        <v>675740352</v>
      </c>
    </row>
    <row r="1970" spans="1:7" x14ac:dyDescent="0.25">
      <c r="A1970" s="1">
        <v>40891</v>
      </c>
      <c r="B1970">
        <v>1225.73</v>
      </c>
      <c r="C1970">
        <v>1225.73</v>
      </c>
      <c r="D1970">
        <v>1209.47</v>
      </c>
      <c r="E1970">
        <v>1211.82</v>
      </c>
      <c r="F1970">
        <v>720140288</v>
      </c>
      <c r="G1970">
        <v>687983040</v>
      </c>
    </row>
    <row r="1971" spans="1:7" x14ac:dyDescent="0.25">
      <c r="A1971" s="1">
        <v>40890</v>
      </c>
      <c r="B1971">
        <v>1236.83</v>
      </c>
      <c r="C1971">
        <v>1249.8599999999999</v>
      </c>
      <c r="D1971">
        <v>1219.43</v>
      </c>
      <c r="E1971">
        <v>1225.73</v>
      </c>
      <c r="F1971">
        <v>747075328</v>
      </c>
      <c r="G1971">
        <v>690502656</v>
      </c>
    </row>
    <row r="1972" spans="1:7" x14ac:dyDescent="0.25">
      <c r="A1972" s="1">
        <v>40889</v>
      </c>
      <c r="B1972">
        <v>1255.05</v>
      </c>
      <c r="C1972">
        <v>1255.05</v>
      </c>
      <c r="D1972">
        <v>1227.25</v>
      </c>
      <c r="E1972">
        <v>1236.47</v>
      </c>
      <c r="F1972">
        <v>629896832</v>
      </c>
      <c r="G1972">
        <v>662668672</v>
      </c>
    </row>
    <row r="1973" spans="1:7" x14ac:dyDescent="0.25">
      <c r="A1973" s="1">
        <v>40886</v>
      </c>
      <c r="B1973">
        <v>1234.48</v>
      </c>
      <c r="C1973">
        <v>1258.25</v>
      </c>
      <c r="D1973">
        <v>1234.48</v>
      </c>
      <c r="E1973">
        <v>1255.19</v>
      </c>
      <c r="F1973">
        <v>618210496</v>
      </c>
      <c r="G1973">
        <v>676180736</v>
      </c>
    </row>
    <row r="1974" spans="1:7" x14ac:dyDescent="0.25">
      <c r="A1974" s="1">
        <v>40885</v>
      </c>
      <c r="B1974">
        <v>1260.8699999999999</v>
      </c>
      <c r="C1974">
        <v>1260.8699999999999</v>
      </c>
      <c r="D1974">
        <v>1231.47</v>
      </c>
      <c r="E1974">
        <v>1234.3499999999999</v>
      </c>
      <c r="F1974">
        <v>724592192</v>
      </c>
      <c r="G1974">
        <v>688929600</v>
      </c>
    </row>
    <row r="1975" spans="1:7" x14ac:dyDescent="0.25">
      <c r="A1975" s="1">
        <v>40884</v>
      </c>
      <c r="B1975">
        <v>1258.1400000000001</v>
      </c>
      <c r="C1975">
        <v>1267.06</v>
      </c>
      <c r="D1975">
        <v>1244.8</v>
      </c>
      <c r="E1975">
        <v>1261.01</v>
      </c>
      <c r="F1975">
        <v>732738432</v>
      </c>
      <c r="G1975">
        <v>674471488</v>
      </c>
    </row>
    <row r="1976" spans="1:7" x14ac:dyDescent="0.25">
      <c r="A1976" s="1">
        <v>40883</v>
      </c>
      <c r="B1976">
        <v>1257.19</v>
      </c>
      <c r="C1976">
        <v>1266.03</v>
      </c>
      <c r="D1976">
        <v>1253.03</v>
      </c>
      <c r="E1976">
        <v>1258.47</v>
      </c>
      <c r="F1976">
        <v>607905408</v>
      </c>
      <c r="G1976">
        <v>767968832</v>
      </c>
    </row>
    <row r="1977" spans="1:7" x14ac:dyDescent="0.25">
      <c r="A1977" s="1">
        <v>40882</v>
      </c>
      <c r="B1977">
        <v>1244.33</v>
      </c>
      <c r="C1977">
        <v>1266.73</v>
      </c>
      <c r="D1977">
        <v>1244.33</v>
      </c>
      <c r="E1977">
        <v>1257.08</v>
      </c>
      <c r="F1977">
        <v>697457024</v>
      </c>
      <c r="G1977">
        <v>780488640</v>
      </c>
    </row>
    <row r="1978" spans="1:7" x14ac:dyDescent="0.25">
      <c r="A1978" s="1">
        <v>40879</v>
      </c>
      <c r="B1978">
        <v>1246.03</v>
      </c>
      <c r="C1978">
        <v>1260.08</v>
      </c>
      <c r="D1978">
        <v>1243.3499999999999</v>
      </c>
      <c r="E1978">
        <v>1244.28</v>
      </c>
      <c r="F1978">
        <v>681955008</v>
      </c>
      <c r="G1978">
        <v>791329152</v>
      </c>
    </row>
    <row r="1979" spans="1:7" x14ac:dyDescent="0.25">
      <c r="A1979" s="1">
        <v>40878</v>
      </c>
      <c r="B1979">
        <v>1246.9100000000001</v>
      </c>
      <c r="C1979">
        <v>1251.0899999999999</v>
      </c>
      <c r="D1979">
        <v>1239.73</v>
      </c>
      <c r="E1979">
        <v>1244.58</v>
      </c>
      <c r="F1979">
        <v>652301568</v>
      </c>
      <c r="G1979">
        <v>723687168</v>
      </c>
    </row>
    <row r="1980" spans="1:7" x14ac:dyDescent="0.25">
      <c r="A1980" s="1">
        <v>40877</v>
      </c>
      <c r="B1980">
        <v>1196.72</v>
      </c>
      <c r="C1980">
        <v>1247.1099999999999</v>
      </c>
      <c r="D1980">
        <v>1196.72</v>
      </c>
      <c r="E1980">
        <v>1246.96</v>
      </c>
      <c r="F1980">
        <v>1200225024</v>
      </c>
      <c r="G1980">
        <v>734120000</v>
      </c>
    </row>
    <row r="1981" spans="1:7" x14ac:dyDescent="0.25">
      <c r="A1981" s="1">
        <v>40876</v>
      </c>
      <c r="B1981">
        <v>1192.56</v>
      </c>
      <c r="C1981">
        <v>1203.67</v>
      </c>
      <c r="D1981">
        <v>1191.8</v>
      </c>
      <c r="E1981">
        <v>1195.19</v>
      </c>
      <c r="F1981">
        <v>670504704</v>
      </c>
      <c r="G1981">
        <v>631241856</v>
      </c>
    </row>
    <row r="1982" spans="1:7" x14ac:dyDescent="0.25">
      <c r="A1982" s="1">
        <v>40875</v>
      </c>
      <c r="B1982">
        <v>1158.67</v>
      </c>
      <c r="C1982">
        <v>1197.3499999999999</v>
      </c>
      <c r="D1982">
        <v>1158.67</v>
      </c>
      <c r="E1982">
        <v>1192.55</v>
      </c>
      <c r="F1982">
        <v>751659584</v>
      </c>
      <c r="G1982">
        <v>647858560</v>
      </c>
    </row>
    <row r="1983" spans="1:7" x14ac:dyDescent="0.25">
      <c r="A1983" s="1">
        <v>40872</v>
      </c>
      <c r="B1983">
        <v>1161.4100000000001</v>
      </c>
      <c r="C1983">
        <v>1172.6600000000001</v>
      </c>
      <c r="D1983">
        <v>1158.6600000000001</v>
      </c>
      <c r="E1983">
        <v>1158.67</v>
      </c>
      <c r="F1983">
        <v>343744800</v>
      </c>
      <c r="G1983">
        <v>657541568</v>
      </c>
    </row>
    <row r="1984" spans="1:7" x14ac:dyDescent="0.25">
      <c r="A1984" s="1">
        <v>40870</v>
      </c>
      <c r="B1984">
        <v>1187.48</v>
      </c>
      <c r="C1984">
        <v>1187.48</v>
      </c>
      <c r="D1984">
        <v>1161.79</v>
      </c>
      <c r="E1984">
        <v>1161.79</v>
      </c>
      <c r="F1984">
        <v>704465984</v>
      </c>
      <c r="G1984">
        <v>755975168</v>
      </c>
    </row>
    <row r="1985" spans="1:7" x14ac:dyDescent="0.25">
      <c r="A1985" s="1">
        <v>40869</v>
      </c>
      <c r="B1985">
        <v>1192.98</v>
      </c>
      <c r="C1985">
        <v>1196.81</v>
      </c>
      <c r="D1985">
        <v>1181.6500000000001</v>
      </c>
      <c r="E1985">
        <v>1188.04</v>
      </c>
      <c r="F1985">
        <v>685834176</v>
      </c>
      <c r="G1985">
        <v>767991744</v>
      </c>
    </row>
    <row r="1986" spans="1:7" x14ac:dyDescent="0.25">
      <c r="A1986" s="1">
        <v>40868</v>
      </c>
      <c r="B1986">
        <v>1215.6199999999999</v>
      </c>
      <c r="C1986">
        <v>1215.6199999999999</v>
      </c>
      <c r="D1986">
        <v>1183.1600000000001</v>
      </c>
      <c r="E1986">
        <v>1192.98</v>
      </c>
      <c r="F1986">
        <v>753588288</v>
      </c>
      <c r="G1986">
        <v>758337280</v>
      </c>
    </row>
    <row r="1987" spans="1:7" x14ac:dyDescent="0.25">
      <c r="A1987" s="1">
        <v>40865</v>
      </c>
      <c r="B1987">
        <v>1216.19</v>
      </c>
      <c r="C1987">
        <v>1223.51</v>
      </c>
      <c r="D1987">
        <v>1211.3599999999999</v>
      </c>
      <c r="E1987">
        <v>1215.6500000000001</v>
      </c>
      <c r="F1987">
        <v>800074624</v>
      </c>
      <c r="G1987">
        <v>716528064</v>
      </c>
    </row>
    <row r="1988" spans="1:7" x14ac:dyDescent="0.25">
      <c r="A1988" s="1">
        <v>40864</v>
      </c>
      <c r="B1988">
        <v>1236.56</v>
      </c>
      <c r="C1988">
        <v>1237.73</v>
      </c>
      <c r="D1988">
        <v>1209.43</v>
      </c>
      <c r="E1988">
        <v>1216.1300000000001</v>
      </c>
      <c r="F1988">
        <v>835912896</v>
      </c>
      <c r="G1988">
        <v>674042112</v>
      </c>
    </row>
    <row r="1989" spans="1:7" x14ac:dyDescent="0.25">
      <c r="A1989" s="1">
        <v>40863</v>
      </c>
      <c r="B1989">
        <v>1257.81</v>
      </c>
      <c r="C1989">
        <v>1259.6099999999999</v>
      </c>
      <c r="D1989">
        <v>1235.67</v>
      </c>
      <c r="E1989">
        <v>1236.9100000000001</v>
      </c>
      <c r="F1989">
        <v>764548608</v>
      </c>
      <c r="G1989">
        <v>648030336</v>
      </c>
    </row>
    <row r="1990" spans="1:7" x14ac:dyDescent="0.25">
      <c r="A1990" s="1">
        <v>40862</v>
      </c>
      <c r="B1990">
        <v>1251.7</v>
      </c>
      <c r="C1990">
        <v>1264.25</v>
      </c>
      <c r="D1990">
        <v>1244.3399999999999</v>
      </c>
      <c r="E1990">
        <v>1257.81</v>
      </c>
      <c r="F1990">
        <v>637561984</v>
      </c>
      <c r="G1990">
        <v>672571008</v>
      </c>
    </row>
    <row r="1991" spans="1:7" x14ac:dyDescent="0.25">
      <c r="A1991" s="1">
        <v>40861</v>
      </c>
      <c r="B1991">
        <v>1263.8499999999999</v>
      </c>
      <c r="C1991">
        <v>1263.8499999999999</v>
      </c>
      <c r="D1991">
        <v>1246.68</v>
      </c>
      <c r="E1991">
        <v>1251.78</v>
      </c>
      <c r="F1991">
        <v>544542272</v>
      </c>
      <c r="G1991">
        <v>680643456</v>
      </c>
    </row>
    <row r="1992" spans="1:7" x14ac:dyDescent="0.25">
      <c r="A1992" s="1">
        <v>40858</v>
      </c>
      <c r="B1992">
        <v>1240.1199999999999</v>
      </c>
      <c r="C1992">
        <v>1266.98</v>
      </c>
      <c r="D1992">
        <v>1240.1199999999999</v>
      </c>
      <c r="E1992">
        <v>1263.8499999999999</v>
      </c>
      <c r="F1992">
        <v>587644928</v>
      </c>
      <c r="G1992">
        <v>694807232</v>
      </c>
    </row>
    <row r="1993" spans="1:7" x14ac:dyDescent="0.25">
      <c r="A1993" s="1">
        <v>40857</v>
      </c>
      <c r="B1993">
        <v>1229.5899999999999</v>
      </c>
      <c r="C1993">
        <v>1246.22</v>
      </c>
      <c r="D1993">
        <v>1227.7</v>
      </c>
      <c r="E1993">
        <v>1239.69</v>
      </c>
      <c r="F1993">
        <v>705854016</v>
      </c>
      <c r="G1993">
        <v>714084032</v>
      </c>
    </row>
    <row r="1994" spans="1:7" x14ac:dyDescent="0.25">
      <c r="A1994" s="1">
        <v>40856</v>
      </c>
      <c r="B1994">
        <v>1275.18</v>
      </c>
      <c r="C1994">
        <v>1275.18</v>
      </c>
      <c r="D1994">
        <v>1226.6400000000001</v>
      </c>
      <c r="E1994">
        <v>1229.0999999999999</v>
      </c>
      <c r="F1994">
        <v>887251712</v>
      </c>
      <c r="G1994">
        <v>734358720</v>
      </c>
    </row>
    <row r="1995" spans="1:7" x14ac:dyDescent="0.25">
      <c r="A1995" s="1">
        <v>40855</v>
      </c>
      <c r="B1995">
        <v>1261.1199999999999</v>
      </c>
      <c r="C1995">
        <v>1277.55</v>
      </c>
      <c r="D1995">
        <v>1254.99</v>
      </c>
      <c r="E1995">
        <v>1275.92</v>
      </c>
      <c r="F1995">
        <v>677924416</v>
      </c>
      <c r="G1995">
        <v>710472064</v>
      </c>
    </row>
    <row r="1996" spans="1:7" x14ac:dyDescent="0.25">
      <c r="A1996" s="1">
        <v>40854</v>
      </c>
      <c r="B1996">
        <v>1253.21</v>
      </c>
      <c r="C1996">
        <v>1261.7</v>
      </c>
      <c r="D1996">
        <v>1240.75</v>
      </c>
      <c r="E1996">
        <v>1261.1199999999999</v>
      </c>
      <c r="F1996">
        <v>615361216</v>
      </c>
      <c r="G1996">
        <v>781263360</v>
      </c>
    </row>
    <row r="1997" spans="1:7" x14ac:dyDescent="0.25">
      <c r="A1997" s="1">
        <v>40851</v>
      </c>
      <c r="B1997">
        <v>1260.82</v>
      </c>
      <c r="C1997">
        <v>1260.82</v>
      </c>
      <c r="D1997">
        <v>1238.92</v>
      </c>
      <c r="E1997">
        <v>1253.23</v>
      </c>
      <c r="F1997">
        <v>684028672</v>
      </c>
      <c r="G1997">
        <v>836324352</v>
      </c>
    </row>
    <row r="1998" spans="1:7" x14ac:dyDescent="0.25">
      <c r="A1998" s="1">
        <v>40850</v>
      </c>
      <c r="B1998">
        <v>1238.25</v>
      </c>
      <c r="C1998">
        <v>1263.21</v>
      </c>
      <c r="D1998">
        <v>1234.81</v>
      </c>
      <c r="E1998">
        <v>1261.1600000000001</v>
      </c>
      <c r="F1998">
        <v>807227520</v>
      </c>
      <c r="G1998">
        <v>856995712</v>
      </c>
    </row>
    <row r="1999" spans="1:7" x14ac:dyDescent="0.25">
      <c r="A1999" s="1">
        <v>40849</v>
      </c>
      <c r="B1999">
        <v>1219.6199999999999</v>
      </c>
      <c r="C1999">
        <v>1242.48</v>
      </c>
      <c r="D1999">
        <v>1219.6199999999999</v>
      </c>
      <c r="E1999">
        <v>1237.9000000000001</v>
      </c>
      <c r="F1999">
        <v>767818496</v>
      </c>
      <c r="G1999">
        <v>910734784</v>
      </c>
    </row>
    <row r="2000" spans="1:7" x14ac:dyDescent="0.25">
      <c r="A2000" s="1">
        <v>40848</v>
      </c>
      <c r="B2000">
        <v>1251</v>
      </c>
      <c r="C2000">
        <v>1251</v>
      </c>
      <c r="D2000">
        <v>1215.42</v>
      </c>
      <c r="E2000">
        <v>1218.28</v>
      </c>
      <c r="F2000">
        <v>1031881024</v>
      </c>
      <c r="G2000">
        <v>938939392</v>
      </c>
    </row>
    <row r="2001" spans="1:7" x14ac:dyDescent="0.25">
      <c r="A2001" s="1">
        <v>40847</v>
      </c>
      <c r="B2001">
        <v>1284.96</v>
      </c>
      <c r="C2001">
        <v>1284.96</v>
      </c>
      <c r="D2001">
        <v>1253.1600000000001</v>
      </c>
      <c r="E2001">
        <v>1253.3</v>
      </c>
      <c r="F2001">
        <v>890665920</v>
      </c>
      <c r="G2001">
        <v>891226176</v>
      </c>
    </row>
    <row r="2002" spans="1:7" x14ac:dyDescent="0.25">
      <c r="A2002" s="1">
        <v>40844</v>
      </c>
      <c r="B2002">
        <v>1284.3900000000001</v>
      </c>
      <c r="C2002">
        <v>1287.08</v>
      </c>
      <c r="D2002">
        <v>1277.01</v>
      </c>
      <c r="E2002">
        <v>1285.0899999999999</v>
      </c>
      <c r="F2002">
        <v>787385472</v>
      </c>
      <c r="G2002">
        <v>858138496</v>
      </c>
    </row>
    <row r="2003" spans="1:7" x14ac:dyDescent="0.25">
      <c r="A2003" s="1">
        <v>40843</v>
      </c>
      <c r="B2003">
        <v>1243.97</v>
      </c>
      <c r="C2003">
        <v>1292.6600000000001</v>
      </c>
      <c r="D2003">
        <v>1243.97</v>
      </c>
      <c r="E2003">
        <v>1284.5899999999999</v>
      </c>
      <c r="F2003">
        <v>1075922944</v>
      </c>
      <c r="G2003">
        <v>913013248</v>
      </c>
    </row>
    <row r="2004" spans="1:7" x14ac:dyDescent="0.25">
      <c r="A2004" s="1">
        <v>40842</v>
      </c>
      <c r="B2004">
        <v>1229.17</v>
      </c>
      <c r="C2004">
        <v>1246.28</v>
      </c>
      <c r="D2004">
        <v>1221.06</v>
      </c>
      <c r="E2004">
        <v>1242</v>
      </c>
      <c r="F2004">
        <v>908841600</v>
      </c>
      <c r="G2004">
        <v>858156672</v>
      </c>
    </row>
    <row r="2005" spans="1:7" x14ac:dyDescent="0.25">
      <c r="A2005" s="1">
        <v>40841</v>
      </c>
      <c r="B2005">
        <v>1254.19</v>
      </c>
      <c r="C2005">
        <v>1254.19</v>
      </c>
      <c r="D2005">
        <v>1226.79</v>
      </c>
      <c r="E2005">
        <v>1229.05</v>
      </c>
      <c r="F2005">
        <v>793315072</v>
      </c>
      <c r="G2005">
        <v>839789824</v>
      </c>
    </row>
    <row r="2006" spans="1:7" x14ac:dyDescent="0.25">
      <c r="A2006" s="1">
        <v>40840</v>
      </c>
      <c r="B2006">
        <v>1238.72</v>
      </c>
      <c r="C2006">
        <v>1256.55</v>
      </c>
      <c r="D2006">
        <v>1238.72</v>
      </c>
      <c r="E2006">
        <v>1254.19</v>
      </c>
      <c r="F2006">
        <v>725227520</v>
      </c>
      <c r="G2006">
        <v>857518336</v>
      </c>
    </row>
    <row r="2007" spans="1:7" x14ac:dyDescent="0.25">
      <c r="A2007" s="1">
        <v>40837</v>
      </c>
      <c r="B2007">
        <v>1215.3900000000001</v>
      </c>
      <c r="C2007">
        <v>1239.03</v>
      </c>
      <c r="D2007">
        <v>1215.3900000000001</v>
      </c>
      <c r="E2007">
        <v>1238.25</v>
      </c>
      <c r="F2007">
        <v>1061758976</v>
      </c>
      <c r="G2007">
        <v>851619328</v>
      </c>
    </row>
    <row r="2008" spans="1:7" x14ac:dyDescent="0.25">
      <c r="A2008" s="1">
        <v>40836</v>
      </c>
      <c r="B2008">
        <v>1209.92</v>
      </c>
      <c r="C2008">
        <v>1219.53</v>
      </c>
      <c r="D2008">
        <v>1197.3399999999999</v>
      </c>
      <c r="E2008">
        <v>1215.3900000000001</v>
      </c>
      <c r="F2008">
        <v>801640128</v>
      </c>
      <c r="G2008">
        <v>768566720</v>
      </c>
    </row>
    <row r="2009" spans="1:7" x14ac:dyDescent="0.25">
      <c r="A2009" s="1">
        <v>40835</v>
      </c>
      <c r="B2009">
        <v>1223.46</v>
      </c>
      <c r="C2009">
        <v>1229.6400000000001</v>
      </c>
      <c r="D2009">
        <v>1206.31</v>
      </c>
      <c r="E2009">
        <v>1209.8800000000001</v>
      </c>
      <c r="F2009">
        <v>817007424</v>
      </c>
      <c r="G2009">
        <v>748733696</v>
      </c>
    </row>
    <row r="2010" spans="1:7" x14ac:dyDescent="0.25">
      <c r="A2010" s="1">
        <v>40834</v>
      </c>
      <c r="B2010">
        <v>1200.75</v>
      </c>
      <c r="C2010">
        <v>1233.0999999999999</v>
      </c>
      <c r="D2010">
        <v>1191.48</v>
      </c>
      <c r="E2010">
        <v>1225.3800000000001</v>
      </c>
      <c r="F2010">
        <v>881957632</v>
      </c>
      <c r="G2010">
        <v>749763520</v>
      </c>
    </row>
    <row r="2011" spans="1:7" x14ac:dyDescent="0.25">
      <c r="A2011" s="1">
        <v>40833</v>
      </c>
      <c r="B2011">
        <v>1224.47</v>
      </c>
      <c r="C2011">
        <v>1224.47</v>
      </c>
      <c r="D2011">
        <v>1198.55</v>
      </c>
      <c r="E2011">
        <v>1200.8599999999999</v>
      </c>
      <c r="F2011">
        <v>695732416</v>
      </c>
      <c r="G2011">
        <v>706270720</v>
      </c>
    </row>
    <row r="2012" spans="1:7" x14ac:dyDescent="0.25">
      <c r="A2012" s="1">
        <v>40830</v>
      </c>
      <c r="B2012">
        <v>1205.6500000000001</v>
      </c>
      <c r="C2012">
        <v>1224.6099999999999</v>
      </c>
      <c r="D2012">
        <v>1205.6500000000001</v>
      </c>
      <c r="E2012">
        <v>1224.58</v>
      </c>
      <c r="F2012">
        <v>646495872</v>
      </c>
      <c r="G2012">
        <v>703551744</v>
      </c>
    </row>
    <row r="2013" spans="1:7" x14ac:dyDescent="0.25">
      <c r="A2013" s="1">
        <v>40829</v>
      </c>
      <c r="B2013">
        <v>1206.96</v>
      </c>
      <c r="C2013">
        <v>1207.46</v>
      </c>
      <c r="D2013">
        <v>1190.58</v>
      </c>
      <c r="E2013">
        <v>1203.6600000000001</v>
      </c>
      <c r="F2013">
        <v>702475072</v>
      </c>
      <c r="G2013">
        <v>754815936</v>
      </c>
    </row>
    <row r="2014" spans="1:7" x14ac:dyDescent="0.25">
      <c r="A2014" s="1">
        <v>40828</v>
      </c>
      <c r="B2014">
        <v>1196.19</v>
      </c>
      <c r="C2014">
        <v>1220.25</v>
      </c>
      <c r="D2014">
        <v>1196.19</v>
      </c>
      <c r="E2014">
        <v>1207.25</v>
      </c>
      <c r="F2014">
        <v>822156480</v>
      </c>
      <c r="G2014">
        <v>792401600</v>
      </c>
    </row>
    <row r="2015" spans="1:7" x14ac:dyDescent="0.25">
      <c r="A2015" s="1">
        <v>40827</v>
      </c>
      <c r="B2015">
        <v>1194.5999999999999</v>
      </c>
      <c r="C2015">
        <v>1199.24</v>
      </c>
      <c r="D2015">
        <v>1187.3</v>
      </c>
      <c r="E2015">
        <v>1195.54</v>
      </c>
      <c r="F2015">
        <v>664493888</v>
      </c>
      <c r="G2015">
        <v>837052480</v>
      </c>
    </row>
    <row r="2016" spans="1:7" x14ac:dyDescent="0.25">
      <c r="A2016" s="1">
        <v>40826</v>
      </c>
      <c r="B2016">
        <v>1158.1500000000001</v>
      </c>
      <c r="C2016">
        <v>1194.9100000000001</v>
      </c>
      <c r="D2016">
        <v>1158.1500000000001</v>
      </c>
      <c r="E2016">
        <v>1194.8900000000001</v>
      </c>
      <c r="F2016">
        <v>682137280</v>
      </c>
      <c r="G2016">
        <v>957907712</v>
      </c>
    </row>
    <row r="2017" spans="1:7" x14ac:dyDescent="0.25">
      <c r="A2017" s="1">
        <v>40823</v>
      </c>
      <c r="B2017">
        <v>1165.03</v>
      </c>
      <c r="C2017">
        <v>1171.4000000000001</v>
      </c>
      <c r="D2017">
        <v>1150.26</v>
      </c>
      <c r="E2017">
        <v>1155.46</v>
      </c>
      <c r="F2017">
        <v>902817024</v>
      </c>
      <c r="G2017">
        <v>1040949248</v>
      </c>
    </row>
    <row r="2018" spans="1:7" x14ac:dyDescent="0.25">
      <c r="A2018" s="1">
        <v>40822</v>
      </c>
      <c r="B2018">
        <v>1144.1099999999999</v>
      </c>
      <c r="C2018">
        <v>1165.55</v>
      </c>
      <c r="D2018">
        <v>1134.95</v>
      </c>
      <c r="E2018">
        <v>1164.97</v>
      </c>
      <c r="F2018">
        <v>890403200</v>
      </c>
      <c r="G2018">
        <v>1062229056</v>
      </c>
    </row>
    <row r="2019" spans="1:7" x14ac:dyDescent="0.25">
      <c r="A2019" s="1">
        <v>40821</v>
      </c>
      <c r="B2019">
        <v>1124.03</v>
      </c>
      <c r="C2019">
        <v>1146.07</v>
      </c>
      <c r="D2019">
        <v>1115.68</v>
      </c>
      <c r="E2019">
        <v>1144.03</v>
      </c>
      <c r="F2019">
        <v>1045411008</v>
      </c>
      <c r="G2019">
        <v>1067375936</v>
      </c>
    </row>
    <row r="2020" spans="1:7" x14ac:dyDescent="0.25">
      <c r="A2020" s="1">
        <v>40820</v>
      </c>
      <c r="B2020">
        <v>1097.42</v>
      </c>
      <c r="C2020">
        <v>1125.1199999999999</v>
      </c>
      <c r="D2020">
        <v>1074.77</v>
      </c>
      <c r="E2020">
        <v>1123.95</v>
      </c>
      <c r="F2020">
        <v>1268770048</v>
      </c>
      <c r="G2020">
        <v>1019410368</v>
      </c>
    </row>
    <row r="2021" spans="1:7" x14ac:dyDescent="0.25">
      <c r="A2021" s="1">
        <v>40819</v>
      </c>
      <c r="B2021">
        <v>1131.21</v>
      </c>
      <c r="C2021">
        <v>1138.99</v>
      </c>
      <c r="D2021">
        <v>1098.92</v>
      </c>
      <c r="E2021">
        <v>1099.23</v>
      </c>
      <c r="F2021">
        <v>1097345024</v>
      </c>
      <c r="G2021">
        <v>949334272</v>
      </c>
    </row>
    <row r="2022" spans="1:7" x14ac:dyDescent="0.25">
      <c r="A2022" s="1">
        <v>40816</v>
      </c>
      <c r="B2022">
        <v>1159.93</v>
      </c>
      <c r="C2022">
        <v>1159.93</v>
      </c>
      <c r="D2022">
        <v>1131.3399999999999</v>
      </c>
      <c r="E2022">
        <v>1131.42</v>
      </c>
      <c r="F2022">
        <v>1009216000</v>
      </c>
      <c r="G2022">
        <v>917069824</v>
      </c>
    </row>
    <row r="2023" spans="1:7" x14ac:dyDescent="0.25">
      <c r="A2023" s="1">
        <v>40815</v>
      </c>
      <c r="B2023">
        <v>1151.74</v>
      </c>
      <c r="C2023">
        <v>1175.8699999999999</v>
      </c>
      <c r="D2023">
        <v>1139.93</v>
      </c>
      <c r="E2023">
        <v>1160.4000000000001</v>
      </c>
      <c r="F2023">
        <v>916137472</v>
      </c>
      <c r="G2023">
        <v>911458304</v>
      </c>
    </row>
    <row r="2024" spans="1:7" x14ac:dyDescent="0.25">
      <c r="A2024" s="1">
        <v>40814</v>
      </c>
      <c r="B2024">
        <v>1175.3900000000001</v>
      </c>
      <c r="C2024">
        <v>1184.71</v>
      </c>
      <c r="D2024">
        <v>1150.4000000000001</v>
      </c>
      <c r="E2024">
        <v>1151.06</v>
      </c>
      <c r="F2024">
        <v>805583232</v>
      </c>
      <c r="G2024">
        <v>1006672000</v>
      </c>
    </row>
    <row r="2025" spans="1:7" x14ac:dyDescent="0.25">
      <c r="A2025" s="1">
        <v>40813</v>
      </c>
      <c r="B2025">
        <v>1163.32</v>
      </c>
      <c r="C2025">
        <v>1195.8599999999999</v>
      </c>
      <c r="D2025">
        <v>1163.32</v>
      </c>
      <c r="E2025">
        <v>1175.3800000000001</v>
      </c>
      <c r="F2025">
        <v>918389632</v>
      </c>
      <c r="G2025">
        <v>1043523008</v>
      </c>
    </row>
    <row r="2026" spans="1:7" x14ac:dyDescent="0.25">
      <c r="A2026" s="1">
        <v>40812</v>
      </c>
      <c r="B2026">
        <v>1136.9100000000001</v>
      </c>
      <c r="C2026">
        <v>1164.19</v>
      </c>
      <c r="D2026">
        <v>1131.07</v>
      </c>
      <c r="E2026">
        <v>1162.95</v>
      </c>
      <c r="F2026">
        <v>936022784</v>
      </c>
      <c r="G2026">
        <v>1007103808</v>
      </c>
    </row>
    <row r="2027" spans="1:7" x14ac:dyDescent="0.25">
      <c r="A2027" s="1">
        <v>40809</v>
      </c>
      <c r="B2027">
        <v>1128.82</v>
      </c>
      <c r="C2027">
        <v>1141.72</v>
      </c>
      <c r="D2027">
        <v>1121.3599999999999</v>
      </c>
      <c r="E2027">
        <v>1136.43</v>
      </c>
      <c r="F2027">
        <v>981158528</v>
      </c>
      <c r="G2027">
        <v>971304256</v>
      </c>
    </row>
    <row r="2028" spans="1:7" x14ac:dyDescent="0.25">
      <c r="A2028" s="1">
        <v>40808</v>
      </c>
      <c r="B2028">
        <v>1164.55</v>
      </c>
      <c r="C2028">
        <v>1164.55</v>
      </c>
      <c r="D2028">
        <v>1114.22</v>
      </c>
      <c r="E2028">
        <v>1129.56</v>
      </c>
      <c r="F2028">
        <v>1392205952</v>
      </c>
      <c r="G2028">
        <v>1096039424</v>
      </c>
    </row>
    <row r="2029" spans="1:7" x14ac:dyDescent="0.25">
      <c r="A2029" s="1">
        <v>40807</v>
      </c>
      <c r="B2029">
        <v>1203.6300000000001</v>
      </c>
      <c r="C2029">
        <v>1206.3</v>
      </c>
      <c r="D2029">
        <v>1166.21</v>
      </c>
      <c r="E2029">
        <v>1166.76</v>
      </c>
      <c r="F2029">
        <v>989838272</v>
      </c>
      <c r="G2029">
        <v>986202112</v>
      </c>
    </row>
    <row r="2030" spans="1:7" x14ac:dyDescent="0.25">
      <c r="A2030" s="1">
        <v>40806</v>
      </c>
      <c r="B2030">
        <v>1204.5</v>
      </c>
      <c r="C2030">
        <v>1220.3900000000001</v>
      </c>
      <c r="D2030">
        <v>1201.29</v>
      </c>
      <c r="E2030">
        <v>1202.0899999999999</v>
      </c>
      <c r="F2030">
        <v>736293376</v>
      </c>
      <c r="G2030">
        <v>970809152</v>
      </c>
    </row>
    <row r="2031" spans="1:7" x14ac:dyDescent="0.25">
      <c r="A2031" s="1">
        <v>40805</v>
      </c>
      <c r="B2031">
        <v>1214.99</v>
      </c>
      <c r="C2031">
        <v>1214.99</v>
      </c>
      <c r="D2031">
        <v>1188.3599999999999</v>
      </c>
      <c r="E2031">
        <v>1204.0899999999999</v>
      </c>
      <c r="F2031">
        <v>757025216</v>
      </c>
      <c r="G2031">
        <v>992588992</v>
      </c>
    </row>
    <row r="2032" spans="1:7" x14ac:dyDescent="0.25">
      <c r="A2032" s="1">
        <v>40802</v>
      </c>
      <c r="B2032">
        <v>1209.21</v>
      </c>
      <c r="C2032">
        <v>1220.06</v>
      </c>
      <c r="D2032">
        <v>1204.46</v>
      </c>
      <c r="E2032">
        <v>1216.01</v>
      </c>
      <c r="F2032">
        <v>1604834048</v>
      </c>
      <c r="G2032">
        <v>1017477824</v>
      </c>
    </row>
    <row r="2033" spans="1:7" x14ac:dyDescent="0.25">
      <c r="A2033" s="1">
        <v>40801</v>
      </c>
      <c r="B2033">
        <v>1189.44</v>
      </c>
      <c r="C2033">
        <v>1209.1099999999999</v>
      </c>
      <c r="D2033">
        <v>1189.44</v>
      </c>
      <c r="E2033">
        <v>1209.1099999999999</v>
      </c>
      <c r="F2033">
        <v>843019584</v>
      </c>
      <c r="G2033">
        <v>903457216</v>
      </c>
    </row>
    <row r="2034" spans="1:7" x14ac:dyDescent="0.25">
      <c r="A2034" s="1">
        <v>40800</v>
      </c>
      <c r="B2034">
        <v>1173.32</v>
      </c>
      <c r="C2034">
        <v>1202.3800000000001</v>
      </c>
      <c r="D2034">
        <v>1162.73</v>
      </c>
      <c r="E2034">
        <v>1188.68</v>
      </c>
      <c r="F2034">
        <v>912873408</v>
      </c>
      <c r="G2034">
        <v>905557568</v>
      </c>
    </row>
    <row r="2035" spans="1:7" x14ac:dyDescent="0.25">
      <c r="A2035" s="1">
        <v>40799</v>
      </c>
      <c r="B2035">
        <v>1162.5899999999999</v>
      </c>
      <c r="C2035">
        <v>1176.4100000000001</v>
      </c>
      <c r="D2035">
        <v>1157.44</v>
      </c>
      <c r="E2035">
        <v>1172.8699999999999</v>
      </c>
      <c r="F2035">
        <v>845192704</v>
      </c>
      <c r="G2035">
        <v>887915328</v>
      </c>
    </row>
    <row r="2036" spans="1:7" x14ac:dyDescent="0.25">
      <c r="A2036" s="1">
        <v>40798</v>
      </c>
      <c r="B2036">
        <v>1153.5</v>
      </c>
      <c r="C2036">
        <v>1162.52</v>
      </c>
      <c r="D2036">
        <v>1136.07</v>
      </c>
      <c r="E2036">
        <v>1162.27</v>
      </c>
      <c r="F2036">
        <v>881469376</v>
      </c>
      <c r="G2036">
        <v>899961152</v>
      </c>
    </row>
    <row r="2037" spans="1:7" x14ac:dyDescent="0.25">
      <c r="A2037" s="1">
        <v>40795</v>
      </c>
      <c r="B2037">
        <v>1185.3699999999999</v>
      </c>
      <c r="C2037">
        <v>1185.3699999999999</v>
      </c>
      <c r="D2037">
        <v>1148.3699999999999</v>
      </c>
      <c r="E2037">
        <v>1154.23</v>
      </c>
      <c r="F2037">
        <v>1034731008</v>
      </c>
      <c r="G2037">
        <v>871081792</v>
      </c>
    </row>
    <row r="2038" spans="1:7" x14ac:dyDescent="0.25">
      <c r="A2038" s="1">
        <v>40794</v>
      </c>
      <c r="B2038">
        <v>1197.98</v>
      </c>
      <c r="C2038">
        <v>1204.4000000000001</v>
      </c>
      <c r="D2038">
        <v>1183.3399999999999</v>
      </c>
      <c r="E2038">
        <v>1185.9000000000001</v>
      </c>
      <c r="F2038">
        <v>853521216</v>
      </c>
      <c r="G2038">
        <v>814917504</v>
      </c>
    </row>
    <row r="2039" spans="1:7" x14ac:dyDescent="0.25">
      <c r="A2039" s="1">
        <v>40793</v>
      </c>
      <c r="B2039">
        <v>1165.8499999999999</v>
      </c>
      <c r="C2039">
        <v>1198.6199999999999</v>
      </c>
      <c r="D2039">
        <v>1165.8499999999999</v>
      </c>
      <c r="E2039">
        <v>1198.6199999999999</v>
      </c>
      <c r="F2039">
        <v>824662272</v>
      </c>
      <c r="G2039">
        <v>840428608</v>
      </c>
    </row>
    <row r="2040" spans="1:7" x14ac:dyDescent="0.25">
      <c r="A2040" s="1">
        <v>40792</v>
      </c>
      <c r="B2040">
        <v>1173.97</v>
      </c>
      <c r="C2040">
        <v>1173.97</v>
      </c>
      <c r="D2040">
        <v>1140.1300000000001</v>
      </c>
      <c r="E2040">
        <v>1165.24</v>
      </c>
      <c r="F2040">
        <v>905421824</v>
      </c>
      <c r="G2040">
        <v>838513792</v>
      </c>
    </row>
    <row r="2041" spans="1:7" x14ac:dyDescent="0.25">
      <c r="A2041" s="1">
        <v>40788</v>
      </c>
      <c r="B2041">
        <v>1203.9000000000001</v>
      </c>
      <c r="C2041">
        <v>1203.9000000000001</v>
      </c>
      <c r="D2041">
        <v>1170.56</v>
      </c>
      <c r="E2041">
        <v>1173.97</v>
      </c>
      <c r="F2041">
        <v>737072704</v>
      </c>
      <c r="G2041">
        <v>798324992</v>
      </c>
    </row>
    <row r="2042" spans="1:7" x14ac:dyDescent="0.25">
      <c r="A2042" s="1">
        <v>40787</v>
      </c>
      <c r="B2042">
        <v>1219.1199999999999</v>
      </c>
      <c r="C2042">
        <v>1229.29</v>
      </c>
      <c r="D2042">
        <v>1203.8499999999999</v>
      </c>
      <c r="E2042">
        <v>1204.42</v>
      </c>
      <c r="F2042">
        <v>753909504</v>
      </c>
      <c r="G2042">
        <v>839520832</v>
      </c>
    </row>
    <row r="2043" spans="1:7" x14ac:dyDescent="0.25">
      <c r="A2043" s="1">
        <v>40786</v>
      </c>
      <c r="B2043">
        <v>1213</v>
      </c>
      <c r="C2043">
        <v>1230.71</v>
      </c>
      <c r="D2043">
        <v>1209.3499999999999</v>
      </c>
      <c r="E2043">
        <v>1218.8900000000001</v>
      </c>
      <c r="F2043">
        <v>981076672</v>
      </c>
      <c r="G2043">
        <v>880961792</v>
      </c>
    </row>
    <row r="2044" spans="1:7" x14ac:dyDescent="0.25">
      <c r="A2044" s="1">
        <v>40785</v>
      </c>
      <c r="B2044">
        <v>1209.76</v>
      </c>
      <c r="C2044">
        <v>1220.0999999999999</v>
      </c>
      <c r="D2044">
        <v>1195.77</v>
      </c>
      <c r="E2044">
        <v>1212.92</v>
      </c>
      <c r="F2044">
        <v>815088128</v>
      </c>
      <c r="G2044">
        <v>864014912</v>
      </c>
    </row>
    <row r="2045" spans="1:7" x14ac:dyDescent="0.25">
      <c r="A2045" s="1">
        <v>40784</v>
      </c>
      <c r="B2045">
        <v>1177.9100000000001</v>
      </c>
      <c r="C2045">
        <v>1210.28</v>
      </c>
      <c r="D2045">
        <v>1177.9100000000001</v>
      </c>
      <c r="E2045">
        <v>1210.08</v>
      </c>
      <c r="F2045">
        <v>704478016</v>
      </c>
      <c r="G2045">
        <v>895875200</v>
      </c>
    </row>
    <row r="2046" spans="1:7" x14ac:dyDescent="0.25">
      <c r="A2046" s="1">
        <v>40781</v>
      </c>
      <c r="B2046">
        <v>1158.8499999999999</v>
      </c>
      <c r="C2046">
        <v>1181.23</v>
      </c>
      <c r="D2046">
        <v>1135.9100000000001</v>
      </c>
      <c r="E2046">
        <v>1176.8</v>
      </c>
      <c r="F2046">
        <v>943051776</v>
      </c>
      <c r="G2046">
        <v>939321088</v>
      </c>
    </row>
    <row r="2047" spans="1:7" x14ac:dyDescent="0.25">
      <c r="A2047" s="1">
        <v>40780</v>
      </c>
      <c r="B2047">
        <v>1176.69</v>
      </c>
      <c r="C2047">
        <v>1190.68</v>
      </c>
      <c r="D2047">
        <v>1155.47</v>
      </c>
      <c r="E2047">
        <v>1159.27</v>
      </c>
      <c r="F2047">
        <v>961114496</v>
      </c>
      <c r="G2047">
        <v>1009136128</v>
      </c>
    </row>
    <row r="2048" spans="1:7" x14ac:dyDescent="0.25">
      <c r="A2048" s="1">
        <v>40779</v>
      </c>
      <c r="B2048">
        <v>1162.1600000000001</v>
      </c>
      <c r="C2048">
        <v>1178.56</v>
      </c>
      <c r="D2048">
        <v>1156.3</v>
      </c>
      <c r="E2048">
        <v>1177.5999999999999</v>
      </c>
      <c r="F2048">
        <v>896342016</v>
      </c>
      <c r="G2048">
        <v>1082204672</v>
      </c>
    </row>
    <row r="2049" spans="1:7" x14ac:dyDescent="0.25">
      <c r="A2049" s="1">
        <v>40778</v>
      </c>
      <c r="B2049">
        <v>1124.3599999999999</v>
      </c>
      <c r="C2049">
        <v>1162.3499999999999</v>
      </c>
      <c r="D2049">
        <v>1122.9100000000001</v>
      </c>
      <c r="E2049">
        <v>1162.3499999999999</v>
      </c>
      <c r="F2049">
        <v>974389632</v>
      </c>
      <c r="G2049">
        <v>1062774848</v>
      </c>
    </row>
    <row r="2050" spans="1:7" x14ac:dyDescent="0.25">
      <c r="A2050" s="1">
        <v>40777</v>
      </c>
      <c r="B2050">
        <v>1123.55</v>
      </c>
      <c r="C2050">
        <v>1145.49</v>
      </c>
      <c r="D2050">
        <v>1121.0899999999999</v>
      </c>
      <c r="E2050">
        <v>1123.82</v>
      </c>
      <c r="F2050">
        <v>921707584</v>
      </c>
      <c r="G2050">
        <v>1046498688</v>
      </c>
    </row>
    <row r="2051" spans="1:7" x14ac:dyDescent="0.25">
      <c r="A2051" s="1">
        <v>40774</v>
      </c>
      <c r="B2051">
        <v>1140.47</v>
      </c>
      <c r="C2051">
        <v>1154.54</v>
      </c>
      <c r="D2051">
        <v>1122.05</v>
      </c>
      <c r="E2051">
        <v>1123.53</v>
      </c>
      <c r="F2051">
        <v>1292126976</v>
      </c>
      <c r="G2051">
        <v>1037185088</v>
      </c>
    </row>
    <row r="2052" spans="1:7" x14ac:dyDescent="0.25">
      <c r="A2052" s="1">
        <v>40773</v>
      </c>
      <c r="B2052">
        <v>1189.6199999999999</v>
      </c>
      <c r="C2052">
        <v>1189.6199999999999</v>
      </c>
      <c r="D2052">
        <v>1131.03</v>
      </c>
      <c r="E2052">
        <v>1140.6500000000001</v>
      </c>
      <c r="F2052">
        <v>1326456960</v>
      </c>
      <c r="G2052">
        <v>986286720</v>
      </c>
    </row>
    <row r="2053" spans="1:7" x14ac:dyDescent="0.25">
      <c r="A2053" s="1">
        <v>40772</v>
      </c>
      <c r="B2053">
        <v>1192.8900000000001</v>
      </c>
      <c r="C2053">
        <v>1208.47</v>
      </c>
      <c r="D2053">
        <v>1184.3599999999999</v>
      </c>
      <c r="E2053">
        <v>1193.8900000000001</v>
      </c>
      <c r="F2053">
        <v>799193088</v>
      </c>
      <c r="G2053">
        <v>1034768512</v>
      </c>
    </row>
    <row r="2054" spans="1:7" x14ac:dyDescent="0.25">
      <c r="A2054" s="1">
        <v>40771</v>
      </c>
      <c r="B2054">
        <v>1204.22</v>
      </c>
      <c r="C2054">
        <v>1204.22</v>
      </c>
      <c r="D2054">
        <v>1180.53</v>
      </c>
      <c r="E2054">
        <v>1192.76</v>
      </c>
      <c r="F2054">
        <v>893008896</v>
      </c>
      <c r="G2054">
        <v>1226567680</v>
      </c>
    </row>
    <row r="2055" spans="1:7" x14ac:dyDescent="0.25">
      <c r="A2055" s="1">
        <v>40770</v>
      </c>
      <c r="B2055">
        <v>1178.8599999999999</v>
      </c>
      <c r="C2055">
        <v>1204.49</v>
      </c>
      <c r="D2055">
        <v>1178.8599999999999</v>
      </c>
      <c r="E2055">
        <v>1204.49</v>
      </c>
      <c r="F2055">
        <v>875139584</v>
      </c>
      <c r="G2055">
        <v>1426836736</v>
      </c>
    </row>
    <row r="2056" spans="1:7" x14ac:dyDescent="0.25">
      <c r="A2056" s="1">
        <v>40767</v>
      </c>
      <c r="B2056">
        <v>1172.8699999999999</v>
      </c>
      <c r="C2056">
        <v>1189.04</v>
      </c>
      <c r="D2056">
        <v>1170.74</v>
      </c>
      <c r="E2056">
        <v>1178.81</v>
      </c>
      <c r="F2056">
        <v>1037635008</v>
      </c>
      <c r="G2056">
        <v>1648510208</v>
      </c>
    </row>
    <row r="2057" spans="1:7" x14ac:dyDescent="0.25">
      <c r="A2057" s="1">
        <v>40766</v>
      </c>
      <c r="B2057">
        <v>1121.3</v>
      </c>
      <c r="C2057">
        <v>1186.29</v>
      </c>
      <c r="D2057">
        <v>1121.3</v>
      </c>
      <c r="E2057">
        <v>1172.6400000000001</v>
      </c>
      <c r="F2057">
        <v>1568866048</v>
      </c>
      <c r="G2057">
        <v>1792756992</v>
      </c>
    </row>
    <row r="2058" spans="1:7" x14ac:dyDescent="0.25">
      <c r="A2058" s="1">
        <v>40765</v>
      </c>
      <c r="B2058">
        <v>1171.77</v>
      </c>
      <c r="C2058">
        <v>1171.77</v>
      </c>
      <c r="D2058">
        <v>1118.01</v>
      </c>
      <c r="E2058">
        <v>1120.76</v>
      </c>
      <c r="F2058">
        <v>1758189056</v>
      </c>
      <c r="G2058">
        <v>1756036864</v>
      </c>
    </row>
    <row r="2059" spans="1:7" x14ac:dyDescent="0.25">
      <c r="A2059" s="1">
        <v>40764</v>
      </c>
      <c r="B2059">
        <v>1120.23</v>
      </c>
      <c r="C2059">
        <v>1172.8800000000001</v>
      </c>
      <c r="D2059">
        <v>1101.54</v>
      </c>
      <c r="E2059">
        <v>1172.53</v>
      </c>
      <c r="F2059">
        <v>1894354048</v>
      </c>
      <c r="G2059">
        <v>1611921408</v>
      </c>
    </row>
    <row r="2060" spans="1:7" x14ac:dyDescent="0.25">
      <c r="A2060" s="1">
        <v>40763</v>
      </c>
      <c r="B2060">
        <v>1198.48</v>
      </c>
      <c r="C2060">
        <v>1198.48</v>
      </c>
      <c r="D2060">
        <v>1119.28</v>
      </c>
      <c r="E2060">
        <v>1119.46</v>
      </c>
      <c r="F2060">
        <v>1983506944</v>
      </c>
      <c r="G2060">
        <v>1429140480</v>
      </c>
    </row>
    <row r="2061" spans="1:7" x14ac:dyDescent="0.25">
      <c r="A2061" s="1">
        <v>40760</v>
      </c>
      <c r="B2061">
        <v>1200.28</v>
      </c>
      <c r="C2061">
        <v>1218.1099999999999</v>
      </c>
      <c r="D2061">
        <v>1168.0899999999999</v>
      </c>
      <c r="E2061">
        <v>1199.3800000000001</v>
      </c>
      <c r="F2061">
        <v>1758868992</v>
      </c>
      <c r="G2061">
        <v>1206996736</v>
      </c>
    </row>
    <row r="2062" spans="1:7" x14ac:dyDescent="0.25">
      <c r="A2062" s="1">
        <v>40759</v>
      </c>
      <c r="B2062">
        <v>1260.23</v>
      </c>
      <c r="C2062">
        <v>1260.23</v>
      </c>
      <c r="D2062">
        <v>1199.54</v>
      </c>
      <c r="E2062">
        <v>1200.07</v>
      </c>
      <c r="F2062">
        <v>1385265024</v>
      </c>
      <c r="G2062">
        <v>1055802368</v>
      </c>
    </row>
    <row r="2063" spans="1:7" x14ac:dyDescent="0.25">
      <c r="A2063" s="1">
        <v>40758</v>
      </c>
      <c r="B2063">
        <v>1254.25</v>
      </c>
      <c r="C2063">
        <v>1261.2</v>
      </c>
      <c r="D2063">
        <v>1234.56</v>
      </c>
      <c r="E2063">
        <v>1260.3399999999999</v>
      </c>
      <c r="F2063">
        <v>1037612032</v>
      </c>
      <c r="G2063">
        <v>931742656</v>
      </c>
    </row>
    <row r="2064" spans="1:7" x14ac:dyDescent="0.25">
      <c r="A2064" s="1">
        <v>40757</v>
      </c>
      <c r="B2064">
        <v>1286.56</v>
      </c>
      <c r="C2064">
        <v>1286.56</v>
      </c>
      <c r="D2064">
        <v>1254.03</v>
      </c>
      <c r="E2064">
        <v>1254.05</v>
      </c>
      <c r="F2064">
        <v>980449472</v>
      </c>
      <c r="G2064">
        <v>898220160</v>
      </c>
    </row>
    <row r="2065" spans="1:7" x14ac:dyDescent="0.25">
      <c r="A2065" s="1">
        <v>40756</v>
      </c>
      <c r="B2065">
        <v>1292.5899999999999</v>
      </c>
      <c r="C2065">
        <v>1307.3800000000001</v>
      </c>
      <c r="D2065">
        <v>1274.73</v>
      </c>
      <c r="E2065">
        <v>1286.94</v>
      </c>
      <c r="F2065">
        <v>872788224</v>
      </c>
      <c r="G2065">
        <v>835916672</v>
      </c>
    </row>
    <row r="2066" spans="1:7" x14ac:dyDescent="0.25">
      <c r="A2066" s="1">
        <v>40753</v>
      </c>
      <c r="B2066">
        <v>1300.1199999999999</v>
      </c>
      <c r="C2066">
        <v>1304.1600000000001</v>
      </c>
      <c r="D2066">
        <v>1282.8599999999999</v>
      </c>
      <c r="E2066">
        <v>1292.28</v>
      </c>
      <c r="F2066">
        <v>1002897024</v>
      </c>
      <c r="G2066">
        <v>779537664</v>
      </c>
    </row>
    <row r="2067" spans="1:7" x14ac:dyDescent="0.25">
      <c r="A2067" s="1">
        <v>40752</v>
      </c>
      <c r="B2067">
        <v>1304.8399999999999</v>
      </c>
      <c r="C2067">
        <v>1316.32</v>
      </c>
      <c r="D2067">
        <v>1299.1600000000001</v>
      </c>
      <c r="E2067">
        <v>1300.67</v>
      </c>
      <c r="F2067">
        <v>764966400</v>
      </c>
      <c r="G2067">
        <v>701045696</v>
      </c>
    </row>
    <row r="2068" spans="1:7" x14ac:dyDescent="0.25">
      <c r="A2068" s="1">
        <v>40751</v>
      </c>
      <c r="B2068">
        <v>1331.91</v>
      </c>
      <c r="C2068">
        <v>1331.91</v>
      </c>
      <c r="D2068">
        <v>1303.49</v>
      </c>
      <c r="E2068">
        <v>1304.8900000000001</v>
      </c>
      <c r="F2068">
        <v>869999680</v>
      </c>
      <c r="G2068">
        <v>719068800</v>
      </c>
    </row>
    <row r="2069" spans="1:7" x14ac:dyDescent="0.25">
      <c r="A2069" s="1">
        <v>40750</v>
      </c>
      <c r="B2069">
        <v>1337.39</v>
      </c>
      <c r="C2069">
        <v>1338.51</v>
      </c>
      <c r="D2069">
        <v>1329.59</v>
      </c>
      <c r="E2069">
        <v>1331.94</v>
      </c>
      <c r="F2069">
        <v>668931968</v>
      </c>
      <c r="G2069">
        <v>683617984</v>
      </c>
    </row>
    <row r="2070" spans="1:7" x14ac:dyDescent="0.25">
      <c r="A2070" s="1">
        <v>40749</v>
      </c>
      <c r="B2070">
        <v>1344.32</v>
      </c>
      <c r="C2070">
        <v>1344.32</v>
      </c>
      <c r="D2070">
        <v>1331.09</v>
      </c>
      <c r="E2070">
        <v>1337.43</v>
      </c>
      <c r="F2070">
        <v>590893376</v>
      </c>
      <c r="G2070">
        <v>694147456</v>
      </c>
    </row>
    <row r="2071" spans="1:7" x14ac:dyDescent="0.25">
      <c r="A2071" s="1">
        <v>40746</v>
      </c>
      <c r="B2071">
        <v>1343.8</v>
      </c>
      <c r="C2071">
        <v>1346.1</v>
      </c>
      <c r="D2071">
        <v>1336.95</v>
      </c>
      <c r="E2071">
        <v>1345.02</v>
      </c>
      <c r="F2071">
        <v>610437184</v>
      </c>
      <c r="G2071">
        <v>715138048</v>
      </c>
    </row>
    <row r="2072" spans="1:7" x14ac:dyDescent="0.25">
      <c r="A2072" s="1">
        <v>40745</v>
      </c>
      <c r="B2072">
        <v>1325.65</v>
      </c>
      <c r="C2072">
        <v>1347</v>
      </c>
      <c r="D2072">
        <v>1325.65</v>
      </c>
      <c r="E2072">
        <v>1343.8</v>
      </c>
      <c r="F2072">
        <v>855081728</v>
      </c>
      <c r="G2072">
        <v>772716800</v>
      </c>
    </row>
    <row r="2073" spans="1:7" x14ac:dyDescent="0.25">
      <c r="A2073" s="1">
        <v>40744</v>
      </c>
      <c r="B2073">
        <v>1328.66</v>
      </c>
      <c r="C2073">
        <v>1330.43</v>
      </c>
      <c r="D2073">
        <v>1323.65</v>
      </c>
      <c r="E2073">
        <v>1325.84</v>
      </c>
      <c r="F2073">
        <v>692745728</v>
      </c>
      <c r="G2073">
        <v>749613504</v>
      </c>
    </row>
    <row r="2074" spans="1:7" x14ac:dyDescent="0.25">
      <c r="A2074" s="1">
        <v>40743</v>
      </c>
      <c r="B2074">
        <v>1307.07</v>
      </c>
      <c r="C2074">
        <v>1328.14</v>
      </c>
      <c r="D2074">
        <v>1307.07</v>
      </c>
      <c r="E2074">
        <v>1326.73</v>
      </c>
      <c r="F2074">
        <v>721579392</v>
      </c>
      <c r="G2074">
        <v>746635904</v>
      </c>
    </row>
    <row r="2075" spans="1:7" x14ac:dyDescent="0.25">
      <c r="A2075" s="1">
        <v>40742</v>
      </c>
      <c r="B2075">
        <v>1315.94</v>
      </c>
      <c r="C2075">
        <v>1315.94</v>
      </c>
      <c r="D2075">
        <v>1295.92</v>
      </c>
      <c r="E2075">
        <v>1305.44</v>
      </c>
      <c r="F2075">
        <v>695846272</v>
      </c>
      <c r="G2075">
        <v>751185536</v>
      </c>
    </row>
    <row r="2076" spans="1:7" x14ac:dyDescent="0.25">
      <c r="A2076" s="1">
        <v>40739</v>
      </c>
      <c r="B2076">
        <v>1308.8699999999999</v>
      </c>
      <c r="C2076">
        <v>1317.7</v>
      </c>
      <c r="D2076">
        <v>1307.52</v>
      </c>
      <c r="E2076">
        <v>1316.14</v>
      </c>
      <c r="F2076">
        <v>898330816</v>
      </c>
      <c r="G2076">
        <v>742184512</v>
      </c>
    </row>
    <row r="2077" spans="1:7" x14ac:dyDescent="0.25">
      <c r="A2077" s="1">
        <v>40738</v>
      </c>
      <c r="B2077">
        <v>1317.74</v>
      </c>
      <c r="C2077">
        <v>1326.88</v>
      </c>
      <c r="D2077">
        <v>1306.51</v>
      </c>
      <c r="E2077">
        <v>1308.8699999999999</v>
      </c>
      <c r="F2077">
        <v>739565184</v>
      </c>
      <c r="G2077">
        <v>685425344</v>
      </c>
    </row>
    <row r="2078" spans="1:7" x14ac:dyDescent="0.25">
      <c r="A2078" s="1">
        <v>40737</v>
      </c>
      <c r="B2078">
        <v>1314.45</v>
      </c>
      <c r="C2078">
        <v>1331.48</v>
      </c>
      <c r="D2078">
        <v>1314.45</v>
      </c>
      <c r="E2078">
        <v>1317.72</v>
      </c>
      <c r="F2078">
        <v>677857984</v>
      </c>
      <c r="G2078">
        <v>670750272</v>
      </c>
    </row>
    <row r="2079" spans="1:7" x14ac:dyDescent="0.25">
      <c r="A2079" s="1">
        <v>40736</v>
      </c>
      <c r="B2079">
        <v>1319.61</v>
      </c>
      <c r="C2079">
        <v>1327.17</v>
      </c>
      <c r="D2079">
        <v>1313.33</v>
      </c>
      <c r="E2079">
        <v>1313.64</v>
      </c>
      <c r="F2079">
        <v>744327424</v>
      </c>
      <c r="G2079">
        <v>660936064</v>
      </c>
    </row>
    <row r="2080" spans="1:7" x14ac:dyDescent="0.25">
      <c r="A2080" s="1">
        <v>40735</v>
      </c>
      <c r="B2080">
        <v>1343.31</v>
      </c>
      <c r="C2080">
        <v>1343.31</v>
      </c>
      <c r="D2080">
        <v>1316.42</v>
      </c>
      <c r="E2080">
        <v>1319.49</v>
      </c>
      <c r="F2080">
        <v>650841280</v>
      </c>
      <c r="G2080">
        <v>650453888</v>
      </c>
    </row>
    <row r="2081" spans="1:7" x14ac:dyDescent="0.25">
      <c r="A2081" s="1">
        <v>40732</v>
      </c>
      <c r="B2081">
        <v>1352.39</v>
      </c>
      <c r="C2081">
        <v>1352.39</v>
      </c>
      <c r="D2081">
        <v>1333.71</v>
      </c>
      <c r="E2081">
        <v>1343.8</v>
      </c>
      <c r="F2081">
        <v>614534784</v>
      </c>
      <c r="G2081">
        <v>650322432</v>
      </c>
    </row>
    <row r="2082" spans="1:7" x14ac:dyDescent="0.25">
      <c r="A2082" s="1">
        <v>40731</v>
      </c>
      <c r="B2082">
        <v>1339.62</v>
      </c>
      <c r="C2082">
        <v>1356.48</v>
      </c>
      <c r="D2082">
        <v>1339.62</v>
      </c>
      <c r="E2082">
        <v>1353.22</v>
      </c>
      <c r="F2082">
        <v>666189888</v>
      </c>
      <c r="G2082">
        <v>684196608</v>
      </c>
    </row>
    <row r="2083" spans="1:7" x14ac:dyDescent="0.25">
      <c r="A2083" s="1">
        <v>40730</v>
      </c>
      <c r="B2083">
        <v>1337.56</v>
      </c>
      <c r="C2083">
        <v>1340.94</v>
      </c>
      <c r="D2083">
        <v>1330.92</v>
      </c>
      <c r="E2083">
        <v>1339.22</v>
      </c>
      <c r="F2083">
        <v>628787072</v>
      </c>
      <c r="G2083">
        <v>696076352</v>
      </c>
    </row>
    <row r="2084" spans="1:7" x14ac:dyDescent="0.25">
      <c r="A2084" s="1">
        <v>40729</v>
      </c>
      <c r="B2084">
        <v>1339.59</v>
      </c>
      <c r="C2084">
        <v>1340.89</v>
      </c>
      <c r="D2084">
        <v>1334.3</v>
      </c>
      <c r="E2084">
        <v>1337.88</v>
      </c>
      <c r="F2084">
        <v>691916288</v>
      </c>
      <c r="G2084">
        <v>693484032</v>
      </c>
    </row>
    <row r="2085" spans="1:7" x14ac:dyDescent="0.25">
      <c r="A2085" s="1">
        <v>40725</v>
      </c>
      <c r="B2085">
        <v>1320.64</v>
      </c>
      <c r="C2085">
        <v>1341.01</v>
      </c>
      <c r="D2085">
        <v>1318.18</v>
      </c>
      <c r="E2085">
        <v>1339.67</v>
      </c>
      <c r="F2085">
        <v>650184128</v>
      </c>
      <c r="G2085">
        <v>690479872</v>
      </c>
    </row>
    <row r="2086" spans="1:7" x14ac:dyDescent="0.25">
      <c r="A2086" s="1">
        <v>40724</v>
      </c>
      <c r="B2086">
        <v>1307.6400000000001</v>
      </c>
      <c r="C2086">
        <v>1321.97</v>
      </c>
      <c r="D2086">
        <v>1307.6400000000001</v>
      </c>
      <c r="E2086">
        <v>1320.64</v>
      </c>
      <c r="F2086">
        <v>783905600</v>
      </c>
      <c r="G2086">
        <v>788659264</v>
      </c>
    </row>
    <row r="2087" spans="1:7" x14ac:dyDescent="0.25">
      <c r="A2087" s="1">
        <v>40723</v>
      </c>
      <c r="B2087">
        <v>1296.8499999999999</v>
      </c>
      <c r="C2087">
        <v>1309.21</v>
      </c>
      <c r="D2087">
        <v>1296.8499999999999</v>
      </c>
      <c r="E2087">
        <v>1307.4100000000001</v>
      </c>
      <c r="F2087">
        <v>725588672</v>
      </c>
      <c r="G2087">
        <v>814687552</v>
      </c>
    </row>
    <row r="2088" spans="1:7" x14ac:dyDescent="0.25">
      <c r="A2088" s="1">
        <v>40722</v>
      </c>
      <c r="B2088">
        <v>1280.21</v>
      </c>
      <c r="C2088">
        <v>1296.8</v>
      </c>
      <c r="D2088">
        <v>1280.21</v>
      </c>
      <c r="E2088">
        <v>1296.67</v>
      </c>
      <c r="F2088">
        <v>615825408</v>
      </c>
      <c r="G2088">
        <v>797852800</v>
      </c>
    </row>
    <row r="2089" spans="1:7" x14ac:dyDescent="0.25">
      <c r="A2089" s="1">
        <v>40721</v>
      </c>
      <c r="B2089">
        <v>1268.44</v>
      </c>
      <c r="C2089">
        <v>1284.9100000000001</v>
      </c>
      <c r="D2089">
        <v>1267.53</v>
      </c>
      <c r="E2089">
        <v>1280.0999999999999</v>
      </c>
      <c r="F2089">
        <v>676895616</v>
      </c>
      <c r="G2089">
        <v>805485504</v>
      </c>
    </row>
    <row r="2090" spans="1:7" x14ac:dyDescent="0.25">
      <c r="A2090" s="1">
        <v>40718</v>
      </c>
      <c r="B2090">
        <v>1283.04</v>
      </c>
      <c r="C2090">
        <v>1283.93</v>
      </c>
      <c r="D2090">
        <v>1267.24</v>
      </c>
      <c r="E2090">
        <v>1268.44</v>
      </c>
      <c r="F2090">
        <v>1141080960</v>
      </c>
      <c r="G2090">
        <v>793860288</v>
      </c>
    </row>
    <row r="2091" spans="1:7" x14ac:dyDescent="0.25">
      <c r="A2091" s="1">
        <v>40717</v>
      </c>
      <c r="B2091">
        <v>1286.5999999999999</v>
      </c>
      <c r="C2091">
        <v>1286.5999999999999</v>
      </c>
      <c r="D2091">
        <v>1262.8699999999999</v>
      </c>
      <c r="E2091">
        <v>1283.5</v>
      </c>
      <c r="F2091">
        <v>914047232</v>
      </c>
      <c r="G2091">
        <v>822843904</v>
      </c>
    </row>
    <row r="2092" spans="1:7" x14ac:dyDescent="0.25">
      <c r="A2092" s="1">
        <v>40716</v>
      </c>
      <c r="B2092">
        <v>1295.48</v>
      </c>
      <c r="C2092">
        <v>1298.6099999999999</v>
      </c>
      <c r="D2092">
        <v>1286.79</v>
      </c>
      <c r="E2092">
        <v>1287.1400000000001</v>
      </c>
      <c r="F2092">
        <v>641414912</v>
      </c>
      <c r="G2092">
        <v>810051648</v>
      </c>
    </row>
    <row r="2093" spans="1:7" x14ac:dyDescent="0.25">
      <c r="A2093" s="1">
        <v>40715</v>
      </c>
      <c r="B2093">
        <v>1278.4000000000001</v>
      </c>
      <c r="C2093">
        <v>1297.6199999999999</v>
      </c>
      <c r="D2093">
        <v>1278.4000000000001</v>
      </c>
      <c r="E2093">
        <v>1295.52</v>
      </c>
      <c r="F2093">
        <v>653988672</v>
      </c>
      <c r="G2093">
        <v>853128768</v>
      </c>
    </row>
    <row r="2094" spans="1:7" x14ac:dyDescent="0.25">
      <c r="A2094" s="1">
        <v>40714</v>
      </c>
      <c r="B2094">
        <v>1271.5</v>
      </c>
      <c r="C2094">
        <v>1280.42</v>
      </c>
      <c r="D2094">
        <v>1267.56</v>
      </c>
      <c r="E2094">
        <v>1278.3599999999999</v>
      </c>
      <c r="F2094">
        <v>618769792</v>
      </c>
      <c r="G2094">
        <v>864957184</v>
      </c>
    </row>
    <row r="2095" spans="1:7" x14ac:dyDescent="0.25">
      <c r="A2095" s="1">
        <v>40711</v>
      </c>
      <c r="B2095">
        <v>1268.58</v>
      </c>
      <c r="C2095">
        <v>1279.82</v>
      </c>
      <c r="D2095">
        <v>1267.4000000000001</v>
      </c>
      <c r="E2095">
        <v>1271.5</v>
      </c>
      <c r="F2095">
        <v>1285998976</v>
      </c>
      <c r="G2095">
        <v>879929536</v>
      </c>
    </row>
    <row r="2096" spans="1:7" x14ac:dyDescent="0.25">
      <c r="A2096" s="1">
        <v>40710</v>
      </c>
      <c r="B2096">
        <v>1265.53</v>
      </c>
      <c r="C2096">
        <v>1274.1099999999999</v>
      </c>
      <c r="D2096">
        <v>1258.07</v>
      </c>
      <c r="E2096">
        <v>1267.6400000000001</v>
      </c>
      <c r="F2096">
        <v>850086016</v>
      </c>
      <c r="G2096">
        <v>782437376</v>
      </c>
    </row>
    <row r="2097" spans="1:7" x14ac:dyDescent="0.25">
      <c r="A2097" s="1">
        <v>40709</v>
      </c>
      <c r="B2097">
        <v>1287.8699999999999</v>
      </c>
      <c r="C2097">
        <v>1287.8699999999999</v>
      </c>
      <c r="D2097">
        <v>1261.9000000000001</v>
      </c>
      <c r="E2097">
        <v>1265.42</v>
      </c>
      <c r="F2097">
        <v>856800512</v>
      </c>
      <c r="G2097">
        <v>751490752</v>
      </c>
    </row>
    <row r="2098" spans="1:7" x14ac:dyDescent="0.25">
      <c r="A2098" s="1">
        <v>40708</v>
      </c>
      <c r="B2098">
        <v>1272.22</v>
      </c>
      <c r="C2098">
        <v>1292.5</v>
      </c>
      <c r="D2098">
        <v>1272.22</v>
      </c>
      <c r="E2098">
        <v>1287.8699999999999</v>
      </c>
      <c r="F2098">
        <v>713130624</v>
      </c>
      <c r="G2098">
        <v>735507648</v>
      </c>
    </row>
    <row r="2099" spans="1:7" x14ac:dyDescent="0.25">
      <c r="A2099" s="1">
        <v>40707</v>
      </c>
      <c r="B2099">
        <v>1271.31</v>
      </c>
      <c r="C2099">
        <v>1277.04</v>
      </c>
      <c r="D2099">
        <v>1265.6400000000001</v>
      </c>
      <c r="E2099">
        <v>1271.83</v>
      </c>
      <c r="F2099">
        <v>693631616</v>
      </c>
      <c r="G2099">
        <v>745277248</v>
      </c>
    </row>
    <row r="2100" spans="1:7" x14ac:dyDescent="0.25">
      <c r="A2100" s="1">
        <v>40704</v>
      </c>
      <c r="B2100">
        <v>1288.5999999999999</v>
      </c>
      <c r="C2100">
        <v>1288.5999999999999</v>
      </c>
      <c r="D2100">
        <v>1268.28</v>
      </c>
      <c r="E2100">
        <v>1270.98</v>
      </c>
      <c r="F2100">
        <v>798538176</v>
      </c>
      <c r="G2100">
        <v>758501504</v>
      </c>
    </row>
    <row r="2101" spans="1:7" x14ac:dyDescent="0.25">
      <c r="A2101" s="1">
        <v>40703</v>
      </c>
      <c r="B2101">
        <v>1279.6300000000001</v>
      </c>
      <c r="C2101">
        <v>1294.54</v>
      </c>
      <c r="D2101">
        <v>1279.6300000000001</v>
      </c>
      <c r="E2101">
        <v>1289</v>
      </c>
      <c r="F2101">
        <v>695352832</v>
      </c>
      <c r="G2101">
        <v>746212864</v>
      </c>
    </row>
    <row r="2102" spans="1:7" x14ac:dyDescent="0.25">
      <c r="A2102" s="1">
        <v>40702</v>
      </c>
      <c r="B2102">
        <v>1284.6300000000001</v>
      </c>
      <c r="C2102">
        <v>1287.04</v>
      </c>
      <c r="D2102">
        <v>1277.42</v>
      </c>
      <c r="E2102">
        <v>1279.56</v>
      </c>
      <c r="F2102">
        <v>776884928</v>
      </c>
      <c r="G2102">
        <v>762322496</v>
      </c>
    </row>
    <row r="2103" spans="1:7" x14ac:dyDescent="0.25">
      <c r="A2103" s="1">
        <v>40701</v>
      </c>
      <c r="B2103">
        <v>1286.31</v>
      </c>
      <c r="C2103">
        <v>1296.22</v>
      </c>
      <c r="D2103">
        <v>1284.74</v>
      </c>
      <c r="E2103">
        <v>1284.94</v>
      </c>
      <c r="F2103">
        <v>761978624</v>
      </c>
      <c r="G2103">
        <v>789938240</v>
      </c>
    </row>
    <row r="2104" spans="1:7" x14ac:dyDescent="0.25">
      <c r="A2104" s="1">
        <v>40700</v>
      </c>
      <c r="B2104">
        <v>1300.26</v>
      </c>
      <c r="C2104">
        <v>1300.26</v>
      </c>
      <c r="D2104">
        <v>1284.72</v>
      </c>
      <c r="E2104">
        <v>1286.17</v>
      </c>
      <c r="F2104">
        <v>759753024</v>
      </c>
      <c r="G2104">
        <v>832738112</v>
      </c>
    </row>
    <row r="2105" spans="1:7" x14ac:dyDescent="0.25">
      <c r="A2105" s="1">
        <v>40697</v>
      </c>
      <c r="B2105">
        <v>1312.94</v>
      </c>
      <c r="C2105">
        <v>1312.94</v>
      </c>
      <c r="D2105">
        <v>1297.9000000000001</v>
      </c>
      <c r="E2105">
        <v>1300.1600000000001</v>
      </c>
      <c r="F2105">
        <v>737094976</v>
      </c>
      <c r="G2105">
        <v>791172736</v>
      </c>
    </row>
    <row r="2106" spans="1:7" x14ac:dyDescent="0.25">
      <c r="A2106" s="1">
        <v>40696</v>
      </c>
      <c r="B2106">
        <v>1314.55</v>
      </c>
      <c r="C2106">
        <v>1318.03</v>
      </c>
      <c r="D2106">
        <v>1305.6099999999999</v>
      </c>
      <c r="E2106">
        <v>1312.94</v>
      </c>
      <c r="F2106">
        <v>775900992</v>
      </c>
      <c r="G2106">
        <v>785131392</v>
      </c>
    </row>
    <row r="2107" spans="1:7" x14ac:dyDescent="0.25">
      <c r="A2107" s="1">
        <v>40695</v>
      </c>
      <c r="B2107">
        <v>1345.2</v>
      </c>
      <c r="C2107">
        <v>1345.2</v>
      </c>
      <c r="D2107">
        <v>1313.71</v>
      </c>
      <c r="E2107">
        <v>1314.55</v>
      </c>
      <c r="F2107">
        <v>914963712</v>
      </c>
      <c r="G2107">
        <v>784188544</v>
      </c>
    </row>
    <row r="2108" spans="1:7" x14ac:dyDescent="0.25">
      <c r="A2108" s="1">
        <v>40694</v>
      </c>
      <c r="B2108">
        <v>1331.1</v>
      </c>
      <c r="C2108">
        <v>1345.2</v>
      </c>
      <c r="D2108">
        <v>1331.1</v>
      </c>
      <c r="E2108">
        <v>1345.2</v>
      </c>
      <c r="F2108">
        <v>975977792</v>
      </c>
      <c r="G2108">
        <v>736248192</v>
      </c>
    </row>
    <row r="2109" spans="1:7" x14ac:dyDescent="0.25">
      <c r="A2109" s="1">
        <v>40690</v>
      </c>
      <c r="B2109">
        <v>1325.69</v>
      </c>
      <c r="C2109">
        <v>1334.62</v>
      </c>
      <c r="D2109">
        <v>1325.69</v>
      </c>
      <c r="E2109">
        <v>1331.1</v>
      </c>
      <c r="F2109">
        <v>551926272</v>
      </c>
      <c r="G2109">
        <v>677169792</v>
      </c>
    </row>
    <row r="2110" spans="1:7" x14ac:dyDescent="0.25">
      <c r="A2110" s="1">
        <v>40689</v>
      </c>
      <c r="B2110">
        <v>1320.64</v>
      </c>
      <c r="C2110">
        <v>1328.51</v>
      </c>
      <c r="D2110">
        <v>1314.41</v>
      </c>
      <c r="E2110">
        <v>1325.69</v>
      </c>
      <c r="F2110">
        <v>706888128</v>
      </c>
      <c r="G2110">
        <v>722399168</v>
      </c>
    </row>
    <row r="2111" spans="1:7" x14ac:dyDescent="0.25">
      <c r="A2111" s="1">
        <v>40688</v>
      </c>
      <c r="B2111">
        <v>1316.36</v>
      </c>
      <c r="C2111">
        <v>1325.86</v>
      </c>
      <c r="D2111">
        <v>1311.8</v>
      </c>
      <c r="E2111">
        <v>1320.47</v>
      </c>
      <c r="F2111">
        <v>771186816</v>
      </c>
      <c r="G2111">
        <v>721061504</v>
      </c>
    </row>
    <row r="2112" spans="1:7" x14ac:dyDescent="0.25">
      <c r="A2112" s="1">
        <v>40687</v>
      </c>
      <c r="B2112">
        <v>1317.7</v>
      </c>
      <c r="C2112">
        <v>1323.72</v>
      </c>
      <c r="D2112">
        <v>1313.87</v>
      </c>
      <c r="E2112">
        <v>1316.28</v>
      </c>
      <c r="F2112">
        <v>675262016</v>
      </c>
      <c r="G2112">
        <v>714901632</v>
      </c>
    </row>
    <row r="2113" spans="1:7" x14ac:dyDescent="0.25">
      <c r="A2113" s="1">
        <v>40686</v>
      </c>
      <c r="B2113">
        <v>1333.07</v>
      </c>
      <c r="C2113">
        <v>1333.07</v>
      </c>
      <c r="D2113">
        <v>1312.88</v>
      </c>
      <c r="E2113">
        <v>1317.37</v>
      </c>
      <c r="F2113">
        <v>680585600</v>
      </c>
      <c r="G2113">
        <v>739955712</v>
      </c>
    </row>
    <row r="2114" spans="1:7" x14ac:dyDescent="0.25">
      <c r="A2114" s="1">
        <v>40683</v>
      </c>
      <c r="B2114">
        <v>1342</v>
      </c>
      <c r="C2114">
        <v>1342</v>
      </c>
      <c r="D2114">
        <v>1330.67</v>
      </c>
      <c r="E2114">
        <v>1333.27</v>
      </c>
      <c r="F2114">
        <v>778073216</v>
      </c>
      <c r="G2114">
        <v>761887872</v>
      </c>
    </row>
    <row r="2115" spans="1:7" x14ac:dyDescent="0.25">
      <c r="A2115" s="1">
        <v>40682</v>
      </c>
      <c r="B2115">
        <v>1342.4</v>
      </c>
      <c r="C2115">
        <v>1346.82</v>
      </c>
      <c r="D2115">
        <v>1336.36</v>
      </c>
      <c r="E2115">
        <v>1343.6</v>
      </c>
      <c r="F2115">
        <v>700199872</v>
      </c>
      <c r="G2115">
        <v>770533952</v>
      </c>
    </row>
    <row r="2116" spans="1:7" x14ac:dyDescent="0.25">
      <c r="A2116" s="1">
        <v>40681</v>
      </c>
      <c r="B2116">
        <v>1328.54</v>
      </c>
      <c r="C2116">
        <v>1341.82</v>
      </c>
      <c r="D2116">
        <v>1326.59</v>
      </c>
      <c r="E2116">
        <v>1340.68</v>
      </c>
      <c r="F2116">
        <v>740387584</v>
      </c>
      <c r="G2116">
        <v>795629696</v>
      </c>
    </row>
    <row r="2117" spans="1:7" x14ac:dyDescent="0.25">
      <c r="A2117" s="1">
        <v>40680</v>
      </c>
      <c r="B2117">
        <v>1326.1</v>
      </c>
      <c r="C2117">
        <v>1330.42</v>
      </c>
      <c r="D2117">
        <v>1318.51</v>
      </c>
      <c r="E2117">
        <v>1328.98</v>
      </c>
      <c r="F2117">
        <v>800532224</v>
      </c>
      <c r="G2117">
        <v>826453696</v>
      </c>
    </row>
    <row r="2118" spans="1:7" x14ac:dyDescent="0.25">
      <c r="A2118" s="1">
        <v>40679</v>
      </c>
      <c r="B2118">
        <v>1334.77</v>
      </c>
      <c r="C2118">
        <v>1343.33</v>
      </c>
      <c r="D2118">
        <v>1327.32</v>
      </c>
      <c r="E2118">
        <v>1329.47</v>
      </c>
      <c r="F2118">
        <v>790246528</v>
      </c>
      <c r="G2118">
        <v>797509376</v>
      </c>
    </row>
    <row r="2119" spans="1:7" x14ac:dyDescent="0.25">
      <c r="A2119" s="1">
        <v>40676</v>
      </c>
      <c r="B2119">
        <v>1348.69</v>
      </c>
      <c r="C2119">
        <v>1350.47</v>
      </c>
      <c r="D2119">
        <v>1333.36</v>
      </c>
      <c r="E2119">
        <v>1337.77</v>
      </c>
      <c r="F2119">
        <v>821303616</v>
      </c>
      <c r="G2119">
        <v>758558912</v>
      </c>
    </row>
    <row r="2120" spans="1:7" x14ac:dyDescent="0.25">
      <c r="A2120" s="1">
        <v>40675</v>
      </c>
      <c r="B2120">
        <v>1339.39</v>
      </c>
      <c r="C2120">
        <v>1351.05</v>
      </c>
      <c r="D2120">
        <v>1332.03</v>
      </c>
      <c r="E2120">
        <v>1348.65</v>
      </c>
      <c r="F2120">
        <v>825678592</v>
      </c>
      <c r="G2120">
        <v>755529152</v>
      </c>
    </row>
    <row r="2121" spans="1:7" x14ac:dyDescent="0.25">
      <c r="A2121" s="1">
        <v>40674</v>
      </c>
      <c r="B2121">
        <v>1354.51</v>
      </c>
      <c r="C2121">
        <v>1354.51</v>
      </c>
      <c r="D2121">
        <v>1336.36</v>
      </c>
      <c r="E2121">
        <v>1342.08</v>
      </c>
      <c r="F2121">
        <v>894507520</v>
      </c>
      <c r="G2121">
        <v>761958208</v>
      </c>
    </row>
    <row r="2122" spans="1:7" x14ac:dyDescent="0.25">
      <c r="A2122" s="1">
        <v>40673</v>
      </c>
      <c r="B2122">
        <v>1348.34</v>
      </c>
      <c r="C2122">
        <v>1359.44</v>
      </c>
      <c r="D2122">
        <v>1348.34</v>
      </c>
      <c r="E2122">
        <v>1357.16</v>
      </c>
      <c r="F2122">
        <v>655810624</v>
      </c>
      <c r="G2122">
        <v>752887872</v>
      </c>
    </row>
    <row r="2123" spans="1:7" x14ac:dyDescent="0.25">
      <c r="A2123" s="1">
        <v>40672</v>
      </c>
      <c r="B2123">
        <v>1340.2</v>
      </c>
      <c r="C2123">
        <v>1349.44</v>
      </c>
      <c r="D2123">
        <v>1338.64</v>
      </c>
      <c r="E2123">
        <v>1346.3</v>
      </c>
      <c r="F2123">
        <v>595494272</v>
      </c>
      <c r="G2123">
        <v>784787072</v>
      </c>
    </row>
    <row r="2124" spans="1:7" x14ac:dyDescent="0.25">
      <c r="A2124" s="1">
        <v>40669</v>
      </c>
      <c r="B2124">
        <v>1340.24</v>
      </c>
      <c r="C2124">
        <v>1354.36</v>
      </c>
      <c r="D2124">
        <v>1335.58</v>
      </c>
      <c r="E2124">
        <v>1340.2</v>
      </c>
      <c r="F2124">
        <v>806154816</v>
      </c>
      <c r="G2124">
        <v>818626176</v>
      </c>
    </row>
    <row r="2125" spans="1:7" x14ac:dyDescent="0.25">
      <c r="A2125" s="1">
        <v>40668</v>
      </c>
      <c r="B2125">
        <v>1344.16</v>
      </c>
      <c r="C2125">
        <v>1348</v>
      </c>
      <c r="D2125">
        <v>1329.17</v>
      </c>
      <c r="E2125">
        <v>1335.1</v>
      </c>
      <c r="F2125">
        <v>857823680</v>
      </c>
      <c r="G2125">
        <v>889553408</v>
      </c>
    </row>
    <row r="2126" spans="1:7" x14ac:dyDescent="0.25">
      <c r="A2126" s="1">
        <v>40667</v>
      </c>
      <c r="B2126">
        <v>1355.9</v>
      </c>
      <c r="C2126">
        <v>1355.9</v>
      </c>
      <c r="D2126">
        <v>1341.5</v>
      </c>
      <c r="E2126">
        <v>1347.32</v>
      </c>
      <c r="F2126">
        <v>849155968</v>
      </c>
      <c r="G2126">
        <v>874075840</v>
      </c>
    </row>
    <row r="2127" spans="1:7" x14ac:dyDescent="0.25">
      <c r="A2127" s="1">
        <v>40666</v>
      </c>
      <c r="B2127">
        <v>1359.76</v>
      </c>
      <c r="C2127">
        <v>1360.84</v>
      </c>
      <c r="D2127">
        <v>1349.52</v>
      </c>
      <c r="E2127">
        <v>1356.62</v>
      </c>
      <c r="F2127">
        <v>815306688</v>
      </c>
      <c r="G2127">
        <v>856931264</v>
      </c>
    </row>
    <row r="2128" spans="1:7" x14ac:dyDescent="0.25">
      <c r="A2128" s="1">
        <v>40665</v>
      </c>
      <c r="B2128">
        <v>1365.21</v>
      </c>
      <c r="C2128">
        <v>1370.58</v>
      </c>
      <c r="D2128">
        <v>1358.59</v>
      </c>
      <c r="E2128">
        <v>1361.22</v>
      </c>
      <c r="F2128">
        <v>764689600</v>
      </c>
      <c r="G2128">
        <v>850279104</v>
      </c>
    </row>
    <row r="2129" spans="1:7" x14ac:dyDescent="0.25">
      <c r="A2129" s="1">
        <v>40662</v>
      </c>
      <c r="B2129">
        <v>1360.14</v>
      </c>
      <c r="C2129">
        <v>1364.56</v>
      </c>
      <c r="D2129">
        <v>1358.69</v>
      </c>
      <c r="E2129">
        <v>1363.61</v>
      </c>
      <c r="F2129">
        <v>1160791040</v>
      </c>
      <c r="G2129">
        <v>812732160</v>
      </c>
    </row>
    <row r="2130" spans="1:7" x14ac:dyDescent="0.25">
      <c r="A2130" s="1">
        <v>40661</v>
      </c>
      <c r="B2130">
        <v>1353.86</v>
      </c>
      <c r="C2130">
        <v>1361.71</v>
      </c>
      <c r="D2130">
        <v>1353.6</v>
      </c>
      <c r="E2130">
        <v>1360.48</v>
      </c>
      <c r="F2130">
        <v>780435776</v>
      </c>
      <c r="G2130">
        <v>722325952</v>
      </c>
    </row>
    <row r="2131" spans="1:7" x14ac:dyDescent="0.25">
      <c r="A2131" s="1">
        <v>40660</v>
      </c>
      <c r="B2131">
        <v>1348.43</v>
      </c>
      <c r="C2131">
        <v>1357.49</v>
      </c>
      <c r="D2131">
        <v>1344.25</v>
      </c>
      <c r="E2131">
        <v>1355.66</v>
      </c>
      <c r="F2131">
        <v>763433280</v>
      </c>
      <c r="G2131">
        <v>733261888</v>
      </c>
    </row>
    <row r="2132" spans="1:7" x14ac:dyDescent="0.25">
      <c r="A2132" s="1">
        <v>40659</v>
      </c>
      <c r="B2132">
        <v>1336.75</v>
      </c>
      <c r="C2132">
        <v>1349.55</v>
      </c>
      <c r="D2132">
        <v>1336.75</v>
      </c>
      <c r="E2132">
        <v>1347.24</v>
      </c>
      <c r="F2132">
        <v>782045824</v>
      </c>
      <c r="G2132">
        <v>721333568</v>
      </c>
    </row>
    <row r="2133" spans="1:7" x14ac:dyDescent="0.25">
      <c r="A2133" s="1">
        <v>40658</v>
      </c>
      <c r="B2133">
        <v>1337.14</v>
      </c>
      <c r="C2133">
        <v>1337.55</v>
      </c>
      <c r="D2133">
        <v>1331.47</v>
      </c>
      <c r="E2133">
        <v>1335.25</v>
      </c>
      <c r="F2133">
        <v>576954880</v>
      </c>
      <c r="G2133">
        <v>732526784</v>
      </c>
    </row>
    <row r="2134" spans="1:7" x14ac:dyDescent="0.25">
      <c r="A2134" s="1">
        <v>40654</v>
      </c>
      <c r="B2134">
        <v>1333.23</v>
      </c>
      <c r="C2134">
        <v>1337.49</v>
      </c>
      <c r="D2134">
        <v>1332.83</v>
      </c>
      <c r="E2134">
        <v>1337.39</v>
      </c>
      <c r="F2134">
        <v>708759872</v>
      </c>
      <c r="G2134">
        <v>798180544</v>
      </c>
    </row>
    <row r="2135" spans="1:7" x14ac:dyDescent="0.25">
      <c r="A2135" s="1">
        <v>40653</v>
      </c>
      <c r="B2135">
        <v>1319.12</v>
      </c>
      <c r="C2135">
        <v>1332.66</v>
      </c>
      <c r="D2135">
        <v>1319.12</v>
      </c>
      <c r="E2135">
        <v>1330.36</v>
      </c>
      <c r="F2135">
        <v>835115584</v>
      </c>
      <c r="G2135">
        <v>795492672</v>
      </c>
    </row>
    <row r="2136" spans="1:7" x14ac:dyDescent="0.25">
      <c r="A2136" s="1">
        <v>40652</v>
      </c>
      <c r="B2136">
        <v>1305.99</v>
      </c>
      <c r="C2136">
        <v>1312.7</v>
      </c>
      <c r="D2136">
        <v>1303.97</v>
      </c>
      <c r="E2136">
        <v>1312.62</v>
      </c>
      <c r="F2136">
        <v>703791680</v>
      </c>
      <c r="G2136">
        <v>763459392</v>
      </c>
    </row>
    <row r="2137" spans="1:7" x14ac:dyDescent="0.25">
      <c r="A2137" s="1">
        <v>40651</v>
      </c>
      <c r="B2137">
        <v>1313.35</v>
      </c>
      <c r="C2137">
        <v>1313.35</v>
      </c>
      <c r="D2137">
        <v>1294.7</v>
      </c>
      <c r="E2137">
        <v>1305.1400000000001</v>
      </c>
      <c r="F2137">
        <v>838012032</v>
      </c>
      <c r="G2137">
        <v>765221760</v>
      </c>
    </row>
    <row r="2138" spans="1:7" x14ac:dyDescent="0.25">
      <c r="A2138" s="1">
        <v>40648</v>
      </c>
      <c r="B2138">
        <v>1314.54</v>
      </c>
      <c r="C2138">
        <v>1322.88</v>
      </c>
      <c r="D2138">
        <v>1313.68</v>
      </c>
      <c r="E2138">
        <v>1319.68</v>
      </c>
      <c r="F2138">
        <v>905223488</v>
      </c>
      <c r="G2138">
        <v>722695488</v>
      </c>
    </row>
    <row r="2139" spans="1:7" x14ac:dyDescent="0.25">
      <c r="A2139" s="1">
        <v>40647</v>
      </c>
      <c r="B2139">
        <v>1311.13</v>
      </c>
      <c r="C2139">
        <v>1316.79</v>
      </c>
      <c r="D2139">
        <v>1302.42</v>
      </c>
      <c r="E2139">
        <v>1314.52</v>
      </c>
      <c r="F2139">
        <v>695320576</v>
      </c>
      <c r="G2139">
        <v>663820928</v>
      </c>
    </row>
    <row r="2140" spans="1:7" x14ac:dyDescent="0.25">
      <c r="A2140" s="1">
        <v>40646</v>
      </c>
      <c r="B2140">
        <v>1314.03</v>
      </c>
      <c r="C2140">
        <v>1321.35</v>
      </c>
      <c r="D2140">
        <v>1309.19</v>
      </c>
      <c r="E2140">
        <v>1314.41</v>
      </c>
      <c r="F2140">
        <v>674949120</v>
      </c>
      <c r="G2140">
        <v>671998528</v>
      </c>
    </row>
    <row r="2141" spans="1:7" x14ac:dyDescent="0.25">
      <c r="A2141" s="1">
        <v>40645</v>
      </c>
      <c r="B2141">
        <v>1321.96</v>
      </c>
      <c r="C2141">
        <v>1321.96</v>
      </c>
      <c r="D2141">
        <v>1309.51</v>
      </c>
      <c r="E2141">
        <v>1314.16</v>
      </c>
      <c r="F2141">
        <v>712603520</v>
      </c>
      <c r="G2141">
        <v>686061568</v>
      </c>
    </row>
    <row r="2142" spans="1:7" x14ac:dyDescent="0.25">
      <c r="A2142" s="1">
        <v>40644</v>
      </c>
      <c r="B2142">
        <v>1329.01</v>
      </c>
      <c r="C2142">
        <v>1333.77</v>
      </c>
      <c r="D2142">
        <v>1321.06</v>
      </c>
      <c r="E2142">
        <v>1324.46</v>
      </c>
      <c r="F2142">
        <v>625380672</v>
      </c>
      <c r="G2142">
        <v>678768064</v>
      </c>
    </row>
    <row r="2143" spans="1:7" x14ac:dyDescent="0.25">
      <c r="A2143" s="1">
        <v>40641</v>
      </c>
      <c r="B2143">
        <v>1336.16</v>
      </c>
      <c r="C2143">
        <v>1339.46</v>
      </c>
      <c r="D2143">
        <v>1322.94</v>
      </c>
      <c r="E2143">
        <v>1328.17</v>
      </c>
      <c r="F2143">
        <v>610850624</v>
      </c>
      <c r="G2143">
        <v>673606464</v>
      </c>
    </row>
    <row r="2144" spans="1:7" x14ac:dyDescent="0.25">
      <c r="A2144" s="1">
        <v>40640</v>
      </c>
      <c r="B2144">
        <v>1334.82</v>
      </c>
      <c r="C2144">
        <v>1338.8</v>
      </c>
      <c r="D2144">
        <v>1326.56</v>
      </c>
      <c r="E2144">
        <v>1333.51</v>
      </c>
      <c r="F2144">
        <v>736208576</v>
      </c>
      <c r="G2144">
        <v>700447552</v>
      </c>
    </row>
    <row r="2145" spans="1:7" x14ac:dyDescent="0.25">
      <c r="A2145" s="1">
        <v>40639</v>
      </c>
      <c r="B2145">
        <v>1335.94</v>
      </c>
      <c r="C2145">
        <v>1339.38</v>
      </c>
      <c r="D2145">
        <v>1331.09</v>
      </c>
      <c r="E2145">
        <v>1335.54</v>
      </c>
      <c r="F2145">
        <v>745264320</v>
      </c>
      <c r="G2145">
        <v>719291072</v>
      </c>
    </row>
    <row r="2146" spans="1:7" x14ac:dyDescent="0.25">
      <c r="A2146" s="1">
        <v>40638</v>
      </c>
      <c r="B2146">
        <v>1332.03</v>
      </c>
      <c r="C2146">
        <v>1338.21</v>
      </c>
      <c r="D2146">
        <v>1330.03</v>
      </c>
      <c r="E2146">
        <v>1332.63</v>
      </c>
      <c r="F2146">
        <v>676136192</v>
      </c>
      <c r="G2146">
        <v>708409600</v>
      </c>
    </row>
    <row r="2147" spans="1:7" x14ac:dyDescent="0.25">
      <c r="A2147" s="1">
        <v>40637</v>
      </c>
      <c r="B2147">
        <v>1333.56</v>
      </c>
      <c r="C2147">
        <v>1336.74</v>
      </c>
      <c r="D2147">
        <v>1329.1</v>
      </c>
      <c r="E2147">
        <v>1332.87</v>
      </c>
      <c r="F2147">
        <v>599572672</v>
      </c>
      <c r="G2147">
        <v>692995136</v>
      </c>
    </row>
    <row r="2148" spans="1:7" x14ac:dyDescent="0.25">
      <c r="A2148" s="1">
        <v>40634</v>
      </c>
      <c r="B2148">
        <v>1329.48</v>
      </c>
      <c r="C2148">
        <v>1337.85</v>
      </c>
      <c r="D2148">
        <v>1328.89</v>
      </c>
      <c r="E2148">
        <v>1332.41</v>
      </c>
      <c r="F2148">
        <v>745055872</v>
      </c>
      <c r="G2148">
        <v>693857472</v>
      </c>
    </row>
    <row r="2149" spans="1:7" x14ac:dyDescent="0.25">
      <c r="A2149" s="1">
        <v>40633</v>
      </c>
      <c r="B2149">
        <v>1327.44</v>
      </c>
      <c r="C2149">
        <v>1329.77</v>
      </c>
      <c r="D2149">
        <v>1325.03</v>
      </c>
      <c r="E2149">
        <v>1325.83</v>
      </c>
      <c r="F2149">
        <v>830426176</v>
      </c>
      <c r="G2149">
        <v>678279232</v>
      </c>
    </row>
    <row r="2150" spans="1:7" x14ac:dyDescent="0.25">
      <c r="A2150" s="1">
        <v>40632</v>
      </c>
      <c r="B2150">
        <v>1321.89</v>
      </c>
      <c r="C2150">
        <v>1331.74</v>
      </c>
      <c r="D2150">
        <v>1321.89</v>
      </c>
      <c r="E2150">
        <v>1328.26</v>
      </c>
      <c r="F2150">
        <v>690857216</v>
      </c>
      <c r="G2150">
        <v>653778880</v>
      </c>
    </row>
    <row r="2151" spans="1:7" x14ac:dyDescent="0.25">
      <c r="A2151" s="1">
        <v>40631</v>
      </c>
      <c r="B2151">
        <v>1309.3699999999999</v>
      </c>
      <c r="C2151">
        <v>1319.45</v>
      </c>
      <c r="D2151">
        <v>1305.26</v>
      </c>
      <c r="E2151">
        <v>1319.44</v>
      </c>
      <c r="F2151">
        <v>599063680</v>
      </c>
      <c r="G2151">
        <v>657652352</v>
      </c>
    </row>
    <row r="2152" spans="1:7" x14ac:dyDescent="0.25">
      <c r="A2152" s="1">
        <v>40630</v>
      </c>
      <c r="B2152">
        <v>1315.45</v>
      </c>
      <c r="C2152">
        <v>1319.74</v>
      </c>
      <c r="D2152">
        <v>1310.19</v>
      </c>
      <c r="E2152">
        <v>1310.19</v>
      </c>
      <c r="F2152">
        <v>603884480</v>
      </c>
      <c r="G2152">
        <v>667523072</v>
      </c>
    </row>
    <row r="2153" spans="1:7" x14ac:dyDescent="0.25">
      <c r="A2153" s="1">
        <v>40627</v>
      </c>
      <c r="B2153">
        <v>1311.8</v>
      </c>
      <c r="C2153">
        <v>1319.18</v>
      </c>
      <c r="D2153">
        <v>1310.1500000000001</v>
      </c>
      <c r="E2153">
        <v>1313.8</v>
      </c>
      <c r="F2153">
        <v>667164672</v>
      </c>
      <c r="G2153">
        <v>707051456</v>
      </c>
    </row>
    <row r="2154" spans="1:7" x14ac:dyDescent="0.25">
      <c r="A2154" s="1">
        <v>40626</v>
      </c>
      <c r="B2154">
        <v>1300.6099999999999</v>
      </c>
      <c r="C2154">
        <v>1311.34</v>
      </c>
      <c r="D2154">
        <v>1297.74</v>
      </c>
      <c r="E2154">
        <v>1309.6600000000001</v>
      </c>
      <c r="F2154">
        <v>707924480</v>
      </c>
      <c r="G2154">
        <v>873410944</v>
      </c>
    </row>
    <row r="2155" spans="1:7" x14ac:dyDescent="0.25">
      <c r="A2155" s="1">
        <v>40625</v>
      </c>
      <c r="B2155">
        <v>1292.19</v>
      </c>
      <c r="C2155">
        <v>1300.51</v>
      </c>
      <c r="D2155">
        <v>1284.05</v>
      </c>
      <c r="E2155">
        <v>1297.54</v>
      </c>
      <c r="F2155">
        <v>710224384</v>
      </c>
      <c r="G2155">
        <v>905787584</v>
      </c>
    </row>
    <row r="2156" spans="1:7" x14ac:dyDescent="0.25">
      <c r="A2156" s="1">
        <v>40624</v>
      </c>
      <c r="B2156">
        <v>1298.29</v>
      </c>
      <c r="C2156">
        <v>1299.3499999999999</v>
      </c>
      <c r="D2156">
        <v>1292.7</v>
      </c>
      <c r="E2156">
        <v>1293.77</v>
      </c>
      <c r="F2156">
        <v>648417280</v>
      </c>
      <c r="G2156">
        <v>1004201536</v>
      </c>
    </row>
    <row r="2157" spans="1:7" x14ac:dyDescent="0.25">
      <c r="A2157" s="1">
        <v>40623</v>
      </c>
      <c r="B2157">
        <v>1281.6500000000001</v>
      </c>
      <c r="C2157">
        <v>1300.58</v>
      </c>
      <c r="D2157">
        <v>1281.6500000000001</v>
      </c>
      <c r="E2157">
        <v>1298.3800000000001</v>
      </c>
      <c r="F2157">
        <v>801526528</v>
      </c>
      <c r="G2157">
        <v>1086080640</v>
      </c>
    </row>
    <row r="2158" spans="1:7" x14ac:dyDescent="0.25">
      <c r="A2158" s="1">
        <v>40620</v>
      </c>
      <c r="B2158">
        <v>1276.71</v>
      </c>
      <c r="C2158">
        <v>1288.8800000000001</v>
      </c>
      <c r="D2158">
        <v>1276.18</v>
      </c>
      <c r="E2158">
        <v>1279.2</v>
      </c>
      <c r="F2158">
        <v>1498962048</v>
      </c>
      <c r="G2158">
        <v>1078991232</v>
      </c>
    </row>
    <row r="2159" spans="1:7" x14ac:dyDescent="0.25">
      <c r="A2159" s="1">
        <v>40619</v>
      </c>
      <c r="B2159">
        <v>1261.6099999999999</v>
      </c>
      <c r="C2159">
        <v>1278.8800000000001</v>
      </c>
      <c r="D2159">
        <v>1261.6099999999999</v>
      </c>
      <c r="E2159">
        <v>1273.71</v>
      </c>
      <c r="F2159">
        <v>869807808</v>
      </c>
      <c r="G2159">
        <v>927164544</v>
      </c>
    </row>
    <row r="2160" spans="1:7" x14ac:dyDescent="0.25">
      <c r="A2160" s="1">
        <v>40618</v>
      </c>
      <c r="B2160">
        <v>1279.46</v>
      </c>
      <c r="C2160">
        <v>1280.9100000000001</v>
      </c>
      <c r="D2160">
        <v>1249.05</v>
      </c>
      <c r="E2160">
        <v>1256.8800000000001</v>
      </c>
      <c r="F2160">
        <v>1202294016</v>
      </c>
      <c r="G2160">
        <v>935931904</v>
      </c>
    </row>
    <row r="2161" spans="1:7" x14ac:dyDescent="0.25">
      <c r="A2161" s="1">
        <v>40617</v>
      </c>
      <c r="B2161">
        <v>1288.46</v>
      </c>
      <c r="C2161">
        <v>1288.46</v>
      </c>
      <c r="D2161">
        <v>1261.1199999999999</v>
      </c>
      <c r="E2161">
        <v>1281.8699999999999</v>
      </c>
      <c r="F2161">
        <v>1057812992</v>
      </c>
      <c r="G2161">
        <v>837718912</v>
      </c>
    </row>
    <row r="2162" spans="1:7" x14ac:dyDescent="0.25">
      <c r="A2162" s="1">
        <v>40616</v>
      </c>
      <c r="B2162">
        <v>1301.19</v>
      </c>
      <c r="C2162">
        <v>1301.19</v>
      </c>
      <c r="D2162">
        <v>1286.3699999999999</v>
      </c>
      <c r="E2162">
        <v>1296.3900000000001</v>
      </c>
      <c r="F2162">
        <v>766079424</v>
      </c>
      <c r="G2162">
        <v>781152704</v>
      </c>
    </row>
    <row r="2163" spans="1:7" x14ac:dyDescent="0.25">
      <c r="A2163" s="1">
        <v>40613</v>
      </c>
      <c r="B2163">
        <v>1293.43</v>
      </c>
      <c r="C2163">
        <v>1308.3499999999999</v>
      </c>
      <c r="D2163">
        <v>1291.99</v>
      </c>
      <c r="E2163">
        <v>1304.28</v>
      </c>
      <c r="F2163">
        <v>739828416</v>
      </c>
      <c r="G2163">
        <v>794913536</v>
      </c>
    </row>
    <row r="2164" spans="1:7" x14ac:dyDescent="0.25">
      <c r="A2164" s="1">
        <v>40612</v>
      </c>
      <c r="B2164">
        <v>1315.72</v>
      </c>
      <c r="C2164">
        <v>1315.72</v>
      </c>
      <c r="D2164">
        <v>1294.21</v>
      </c>
      <c r="E2164">
        <v>1295.1099999999999</v>
      </c>
      <c r="F2164">
        <v>913644608</v>
      </c>
      <c r="G2164">
        <v>812322496</v>
      </c>
    </row>
    <row r="2165" spans="1:7" x14ac:dyDescent="0.25">
      <c r="A2165" s="1">
        <v>40611</v>
      </c>
      <c r="B2165">
        <v>1319.92</v>
      </c>
      <c r="C2165">
        <v>1323.21</v>
      </c>
      <c r="D2165">
        <v>1312.27</v>
      </c>
      <c r="E2165">
        <v>1320.03</v>
      </c>
      <c r="F2165">
        <v>711228992</v>
      </c>
      <c r="G2165">
        <v>798715776</v>
      </c>
    </row>
    <row r="2166" spans="1:7" x14ac:dyDescent="0.25">
      <c r="A2166" s="1">
        <v>40610</v>
      </c>
      <c r="B2166">
        <v>1311.05</v>
      </c>
      <c r="C2166">
        <v>1325.74</v>
      </c>
      <c r="D2166">
        <v>1306.8599999999999</v>
      </c>
      <c r="E2166">
        <v>1321.82</v>
      </c>
      <c r="F2166">
        <v>774982016</v>
      </c>
      <c r="G2166">
        <v>818425792</v>
      </c>
    </row>
    <row r="2167" spans="1:7" x14ac:dyDescent="0.25">
      <c r="A2167" s="1">
        <v>40609</v>
      </c>
      <c r="B2167">
        <v>1322.72</v>
      </c>
      <c r="C2167">
        <v>1327.68</v>
      </c>
      <c r="D2167">
        <v>1303.99</v>
      </c>
      <c r="E2167">
        <v>1310.1300000000001</v>
      </c>
      <c r="F2167">
        <v>834883520</v>
      </c>
      <c r="G2167">
        <v>847653696</v>
      </c>
    </row>
    <row r="2168" spans="1:7" x14ac:dyDescent="0.25">
      <c r="A2168" s="1">
        <v>40606</v>
      </c>
      <c r="B2168">
        <v>1330.73</v>
      </c>
      <c r="C2168">
        <v>1331.08</v>
      </c>
      <c r="D2168">
        <v>1312.59</v>
      </c>
      <c r="E2168">
        <v>1321.15</v>
      </c>
      <c r="F2168">
        <v>826873472</v>
      </c>
      <c r="G2168">
        <v>873666688</v>
      </c>
    </row>
    <row r="2169" spans="1:7" x14ac:dyDescent="0.25">
      <c r="A2169" s="1">
        <v>40605</v>
      </c>
      <c r="B2169">
        <v>1312.37</v>
      </c>
      <c r="C2169">
        <v>1332.28</v>
      </c>
      <c r="D2169">
        <v>1312.37</v>
      </c>
      <c r="E2169">
        <v>1330.97</v>
      </c>
      <c r="F2169">
        <v>845611008</v>
      </c>
      <c r="G2169">
        <v>854411200</v>
      </c>
    </row>
    <row r="2170" spans="1:7" x14ac:dyDescent="0.25">
      <c r="A2170" s="1">
        <v>40604</v>
      </c>
      <c r="B2170">
        <v>1305.47</v>
      </c>
      <c r="C2170">
        <v>1314.19</v>
      </c>
      <c r="D2170">
        <v>1302.58</v>
      </c>
      <c r="E2170">
        <v>1308.44</v>
      </c>
      <c r="F2170">
        <v>809778816</v>
      </c>
      <c r="G2170">
        <v>874040064</v>
      </c>
    </row>
    <row r="2171" spans="1:7" x14ac:dyDescent="0.25">
      <c r="A2171" s="1">
        <v>40603</v>
      </c>
      <c r="B2171">
        <v>1328.64</v>
      </c>
      <c r="C2171">
        <v>1332.09</v>
      </c>
      <c r="D2171">
        <v>1306.1400000000001</v>
      </c>
      <c r="E2171">
        <v>1306.33</v>
      </c>
      <c r="F2171">
        <v>921121600</v>
      </c>
      <c r="G2171">
        <v>922745152</v>
      </c>
    </row>
    <row r="2172" spans="1:7" x14ac:dyDescent="0.25">
      <c r="A2172" s="1">
        <v>40602</v>
      </c>
      <c r="B2172">
        <v>1321.61</v>
      </c>
      <c r="C2172">
        <v>1329.38</v>
      </c>
      <c r="D2172">
        <v>1320.55</v>
      </c>
      <c r="E2172">
        <v>1327.22</v>
      </c>
      <c r="F2172">
        <v>964948416</v>
      </c>
      <c r="G2172">
        <v>947247616</v>
      </c>
    </row>
    <row r="2173" spans="1:7" x14ac:dyDescent="0.25">
      <c r="A2173" s="1">
        <v>40599</v>
      </c>
      <c r="B2173">
        <v>1307.3399999999999</v>
      </c>
      <c r="C2173">
        <v>1320.61</v>
      </c>
      <c r="D2173">
        <v>1307.3399999999999</v>
      </c>
      <c r="E2173">
        <v>1319.88</v>
      </c>
      <c r="F2173">
        <v>730596288</v>
      </c>
      <c r="G2173">
        <v>956077312</v>
      </c>
    </row>
    <row r="2174" spans="1:7" x14ac:dyDescent="0.25">
      <c r="A2174" s="1">
        <v>40598</v>
      </c>
      <c r="B2174">
        <v>1307.0899999999999</v>
      </c>
      <c r="C2174">
        <v>1310.91</v>
      </c>
      <c r="D2174">
        <v>1294.26</v>
      </c>
      <c r="E2174">
        <v>1306.0999999999999</v>
      </c>
      <c r="F2174">
        <v>943755328</v>
      </c>
      <c r="G2174">
        <v>953308416</v>
      </c>
    </row>
    <row r="2175" spans="1:7" x14ac:dyDescent="0.25">
      <c r="A2175" s="1">
        <v>40597</v>
      </c>
      <c r="B2175">
        <v>1315.44</v>
      </c>
      <c r="C2175">
        <v>1317.91</v>
      </c>
      <c r="D2175">
        <v>1299.55</v>
      </c>
      <c r="E2175">
        <v>1307.4000000000001</v>
      </c>
      <c r="F2175">
        <v>1053304000</v>
      </c>
      <c r="G2175">
        <v>924627904</v>
      </c>
    </row>
    <row r="2176" spans="1:7" x14ac:dyDescent="0.25">
      <c r="A2176" s="1">
        <v>40596</v>
      </c>
      <c r="B2176">
        <v>1338.91</v>
      </c>
      <c r="C2176">
        <v>1338.91</v>
      </c>
      <c r="D2176">
        <v>1312.33</v>
      </c>
      <c r="E2176">
        <v>1315.44</v>
      </c>
      <c r="F2176">
        <v>1043633984</v>
      </c>
      <c r="G2176">
        <v>862901184</v>
      </c>
    </row>
    <row r="2177" spans="1:7" x14ac:dyDescent="0.25">
      <c r="A2177" s="1">
        <v>40592</v>
      </c>
      <c r="B2177">
        <v>1340.38</v>
      </c>
      <c r="C2177">
        <v>1344.07</v>
      </c>
      <c r="D2177">
        <v>1338.12</v>
      </c>
      <c r="E2177">
        <v>1343.01</v>
      </c>
      <c r="F2177">
        <v>1009097024</v>
      </c>
      <c r="G2177">
        <v>789884864</v>
      </c>
    </row>
    <row r="2178" spans="1:7" x14ac:dyDescent="0.25">
      <c r="A2178" s="1">
        <v>40591</v>
      </c>
      <c r="B2178">
        <v>1334.37</v>
      </c>
      <c r="C2178">
        <v>1341.5</v>
      </c>
      <c r="D2178">
        <v>1331</v>
      </c>
      <c r="E2178">
        <v>1340.43</v>
      </c>
      <c r="F2178">
        <v>716751872</v>
      </c>
      <c r="G2178">
        <v>744462336</v>
      </c>
    </row>
    <row r="2179" spans="1:7" x14ac:dyDescent="0.25">
      <c r="A2179" s="1">
        <v>40590</v>
      </c>
      <c r="B2179">
        <v>1329.51</v>
      </c>
      <c r="C2179">
        <v>1337.61</v>
      </c>
      <c r="D2179">
        <v>1329.51</v>
      </c>
      <c r="E2179">
        <v>1336.32</v>
      </c>
      <c r="F2179">
        <v>800352576</v>
      </c>
      <c r="G2179">
        <v>785721600</v>
      </c>
    </row>
    <row r="2180" spans="1:7" x14ac:dyDescent="0.25">
      <c r="A2180" s="1">
        <v>40589</v>
      </c>
      <c r="B2180">
        <v>1330.43</v>
      </c>
      <c r="C2180">
        <v>1330.43</v>
      </c>
      <c r="D2180">
        <v>1324.61</v>
      </c>
      <c r="E2180">
        <v>1328.01</v>
      </c>
      <c r="F2180">
        <v>744670592</v>
      </c>
      <c r="G2180">
        <v>777265920</v>
      </c>
    </row>
    <row r="2181" spans="1:7" x14ac:dyDescent="0.25">
      <c r="A2181" s="1">
        <v>40588</v>
      </c>
      <c r="B2181">
        <v>1328.73</v>
      </c>
      <c r="C2181">
        <v>1332.96</v>
      </c>
      <c r="D2181">
        <v>1326.9</v>
      </c>
      <c r="E2181">
        <v>1332.32</v>
      </c>
      <c r="F2181">
        <v>678552384</v>
      </c>
      <c r="G2181">
        <v>761749824</v>
      </c>
    </row>
    <row r="2182" spans="1:7" x14ac:dyDescent="0.25">
      <c r="A2182" s="1">
        <v>40585</v>
      </c>
      <c r="B2182">
        <v>1318.66</v>
      </c>
      <c r="C2182">
        <v>1330.79</v>
      </c>
      <c r="D2182">
        <v>1316.08</v>
      </c>
      <c r="E2182">
        <v>1329.15</v>
      </c>
      <c r="F2182">
        <v>781984384</v>
      </c>
      <c r="G2182">
        <v>765486208</v>
      </c>
    </row>
    <row r="2183" spans="1:7" x14ac:dyDescent="0.25">
      <c r="A2183" s="1">
        <v>40584</v>
      </c>
      <c r="B2183">
        <v>1318.13</v>
      </c>
      <c r="C2183">
        <v>1322.78</v>
      </c>
      <c r="D2183">
        <v>1311.74</v>
      </c>
      <c r="E2183">
        <v>1321.87</v>
      </c>
      <c r="F2183">
        <v>923048128</v>
      </c>
      <c r="G2183">
        <v>752329088</v>
      </c>
    </row>
    <row r="2184" spans="1:7" x14ac:dyDescent="0.25">
      <c r="A2184" s="1">
        <v>40583</v>
      </c>
      <c r="B2184">
        <v>1322.48</v>
      </c>
      <c r="C2184">
        <v>1324.54</v>
      </c>
      <c r="D2184">
        <v>1314.89</v>
      </c>
      <c r="E2184">
        <v>1320.88</v>
      </c>
      <c r="F2184">
        <v>758073984</v>
      </c>
      <c r="G2184">
        <v>726631168</v>
      </c>
    </row>
    <row r="2185" spans="1:7" x14ac:dyDescent="0.25">
      <c r="A2185" s="1">
        <v>40582</v>
      </c>
      <c r="B2185">
        <v>1318.76</v>
      </c>
      <c r="C2185">
        <v>1324.87</v>
      </c>
      <c r="D2185">
        <v>1316.03</v>
      </c>
      <c r="E2185">
        <v>1324.57</v>
      </c>
      <c r="F2185">
        <v>667090176</v>
      </c>
      <c r="G2185">
        <v>721242944</v>
      </c>
    </row>
    <row r="2186" spans="1:7" x14ac:dyDescent="0.25">
      <c r="A2186" s="1">
        <v>40581</v>
      </c>
      <c r="B2186">
        <v>1311.85</v>
      </c>
      <c r="C2186">
        <v>1322.85</v>
      </c>
      <c r="D2186">
        <v>1311.85</v>
      </c>
      <c r="E2186">
        <v>1319.05</v>
      </c>
      <c r="F2186">
        <v>697234496</v>
      </c>
      <c r="G2186">
        <v>757819008</v>
      </c>
    </row>
    <row r="2187" spans="1:7" x14ac:dyDescent="0.25">
      <c r="A2187" s="1">
        <v>40578</v>
      </c>
      <c r="B2187">
        <v>1307.01</v>
      </c>
      <c r="C2187">
        <v>1311</v>
      </c>
      <c r="D2187">
        <v>1301.67</v>
      </c>
      <c r="E2187">
        <v>1310.87</v>
      </c>
      <c r="F2187">
        <v>716198784</v>
      </c>
      <c r="G2187">
        <v>808230784</v>
      </c>
    </row>
    <row r="2188" spans="1:7" x14ac:dyDescent="0.25">
      <c r="A2188" s="1">
        <v>40577</v>
      </c>
      <c r="B2188">
        <v>1302.77</v>
      </c>
      <c r="C2188">
        <v>1308.5999999999999</v>
      </c>
      <c r="D2188">
        <v>1294.83</v>
      </c>
      <c r="E2188">
        <v>1307.0999999999999</v>
      </c>
      <c r="F2188">
        <v>794558528</v>
      </c>
      <c r="G2188">
        <v>873196864</v>
      </c>
    </row>
    <row r="2189" spans="1:7" x14ac:dyDescent="0.25">
      <c r="A2189" s="1">
        <v>40576</v>
      </c>
      <c r="B2189">
        <v>1305.9100000000001</v>
      </c>
      <c r="C2189">
        <v>1307.6099999999999</v>
      </c>
      <c r="D2189">
        <v>1302.6199999999999</v>
      </c>
      <c r="E2189">
        <v>1304.03</v>
      </c>
      <c r="F2189">
        <v>731132672</v>
      </c>
      <c r="G2189">
        <v>876435456</v>
      </c>
    </row>
    <row r="2190" spans="1:7" x14ac:dyDescent="0.25">
      <c r="A2190" s="1">
        <v>40575</v>
      </c>
      <c r="B2190">
        <v>1289.1400000000001</v>
      </c>
      <c r="C2190">
        <v>1308.8599999999999</v>
      </c>
      <c r="D2190">
        <v>1289.1400000000001</v>
      </c>
      <c r="E2190">
        <v>1307.5899999999999</v>
      </c>
      <c r="F2190">
        <v>849970432</v>
      </c>
      <c r="G2190">
        <v>904696384</v>
      </c>
    </row>
    <row r="2191" spans="1:7" x14ac:dyDescent="0.25">
      <c r="A2191" s="1">
        <v>40574</v>
      </c>
      <c r="B2191">
        <v>1276.5</v>
      </c>
      <c r="C2191">
        <v>1287.17</v>
      </c>
      <c r="D2191">
        <v>1276.5</v>
      </c>
      <c r="E2191">
        <v>1286.1199999999999</v>
      </c>
      <c r="F2191">
        <v>949293568</v>
      </c>
      <c r="G2191">
        <v>904358720</v>
      </c>
    </row>
    <row r="2192" spans="1:7" x14ac:dyDescent="0.25">
      <c r="A2192" s="1">
        <v>40571</v>
      </c>
      <c r="B2192">
        <v>1299.6300000000001</v>
      </c>
      <c r="C2192">
        <v>1302.67</v>
      </c>
      <c r="D2192">
        <v>1275.0999999999999</v>
      </c>
      <c r="E2192">
        <v>1276.3399999999999</v>
      </c>
      <c r="F2192">
        <v>1041028992</v>
      </c>
      <c r="G2192">
        <v>866941440</v>
      </c>
    </row>
    <row r="2193" spans="1:7" x14ac:dyDescent="0.25">
      <c r="A2193" s="1">
        <v>40570</v>
      </c>
      <c r="B2193">
        <v>1297.51</v>
      </c>
      <c r="C2193">
        <v>1301.29</v>
      </c>
      <c r="D2193">
        <v>1294.4100000000001</v>
      </c>
      <c r="E2193">
        <v>1299.54</v>
      </c>
      <c r="F2193">
        <v>810751680</v>
      </c>
      <c r="G2193">
        <v>872367680</v>
      </c>
    </row>
    <row r="2194" spans="1:7" x14ac:dyDescent="0.25">
      <c r="A2194" s="1">
        <v>40569</v>
      </c>
      <c r="B2194">
        <v>1291.97</v>
      </c>
      <c r="C2194">
        <v>1299.74</v>
      </c>
      <c r="D2194">
        <v>1291.97</v>
      </c>
      <c r="E2194">
        <v>1296.6300000000001</v>
      </c>
      <c r="F2194">
        <v>872437120</v>
      </c>
      <c r="G2194">
        <v>903800768</v>
      </c>
    </row>
    <row r="2195" spans="1:7" x14ac:dyDescent="0.25">
      <c r="A2195" s="1">
        <v>40568</v>
      </c>
      <c r="B2195">
        <v>1288.17</v>
      </c>
      <c r="C2195">
        <v>1291.26</v>
      </c>
      <c r="D2195">
        <v>1281.07</v>
      </c>
      <c r="E2195">
        <v>1291.18</v>
      </c>
      <c r="F2195">
        <v>848282176</v>
      </c>
      <c r="G2195">
        <v>897954304</v>
      </c>
    </row>
    <row r="2196" spans="1:7" x14ac:dyDescent="0.25">
      <c r="A2196" s="1">
        <v>40567</v>
      </c>
      <c r="B2196">
        <v>1283.29</v>
      </c>
      <c r="C2196">
        <v>1291.93</v>
      </c>
      <c r="D2196">
        <v>1282.47</v>
      </c>
      <c r="E2196">
        <v>1290.83</v>
      </c>
      <c r="F2196">
        <v>762207296</v>
      </c>
      <c r="G2196">
        <v>929031680</v>
      </c>
    </row>
    <row r="2197" spans="1:7" x14ac:dyDescent="0.25">
      <c r="A2197" s="1">
        <v>40564</v>
      </c>
      <c r="B2197">
        <v>1283.6300000000001</v>
      </c>
      <c r="C2197">
        <v>1291.21</v>
      </c>
      <c r="D2197">
        <v>1282.07</v>
      </c>
      <c r="E2197">
        <v>1283.3499999999999</v>
      </c>
      <c r="F2197">
        <v>1068160000</v>
      </c>
      <c r="G2197">
        <v>949339520</v>
      </c>
    </row>
    <row r="2198" spans="1:7" x14ac:dyDescent="0.25">
      <c r="A2198" s="1">
        <v>40563</v>
      </c>
      <c r="B2198">
        <v>1280.8499999999999</v>
      </c>
      <c r="C2198">
        <v>1283.3499999999999</v>
      </c>
      <c r="D2198">
        <v>1271.26</v>
      </c>
      <c r="E2198">
        <v>1280.26</v>
      </c>
      <c r="F2198">
        <v>967917184</v>
      </c>
      <c r="G2198">
        <v>886354880</v>
      </c>
    </row>
    <row r="2199" spans="1:7" x14ac:dyDescent="0.25">
      <c r="A2199" s="1">
        <v>40562</v>
      </c>
      <c r="B2199">
        <v>1294.52</v>
      </c>
      <c r="C2199">
        <v>1294.5999999999999</v>
      </c>
      <c r="D2199">
        <v>1278.92</v>
      </c>
      <c r="E2199">
        <v>1281.92</v>
      </c>
      <c r="F2199">
        <v>843204992</v>
      </c>
      <c r="G2199">
        <v>842203776</v>
      </c>
    </row>
    <row r="2200" spans="1:7" x14ac:dyDescent="0.25">
      <c r="A2200" s="1">
        <v>40561</v>
      </c>
      <c r="B2200">
        <v>1293.22</v>
      </c>
      <c r="C2200">
        <v>1296.06</v>
      </c>
      <c r="D2200">
        <v>1290.1600000000001</v>
      </c>
      <c r="E2200">
        <v>1295.02</v>
      </c>
      <c r="F2200">
        <v>1003668992</v>
      </c>
      <c r="G2200">
        <v>818343744</v>
      </c>
    </row>
    <row r="2201" spans="1:7" x14ac:dyDescent="0.25">
      <c r="A2201" s="1">
        <v>40557</v>
      </c>
      <c r="B2201">
        <v>1282.9000000000001</v>
      </c>
      <c r="C2201">
        <v>1293.24</v>
      </c>
      <c r="D2201">
        <v>1281.24</v>
      </c>
      <c r="E2201">
        <v>1293.24</v>
      </c>
      <c r="F2201">
        <v>863746496</v>
      </c>
      <c r="G2201">
        <v>767227072</v>
      </c>
    </row>
    <row r="2202" spans="1:7" x14ac:dyDescent="0.25">
      <c r="A2202" s="1">
        <v>40556</v>
      </c>
      <c r="B2202">
        <v>1285.78</v>
      </c>
      <c r="C2202">
        <v>1286.7</v>
      </c>
      <c r="D2202">
        <v>1280.47</v>
      </c>
      <c r="E2202">
        <v>1283.76</v>
      </c>
      <c r="F2202">
        <v>753236800</v>
      </c>
      <c r="G2202">
        <v>767393728</v>
      </c>
    </row>
    <row r="2203" spans="1:7" x14ac:dyDescent="0.25">
      <c r="A2203" s="1">
        <v>40555</v>
      </c>
      <c r="B2203">
        <v>1275.6500000000001</v>
      </c>
      <c r="C2203">
        <v>1286.8699999999999</v>
      </c>
      <c r="D2203">
        <v>1275.6500000000001</v>
      </c>
      <c r="E2203">
        <v>1285.95</v>
      </c>
      <c r="F2203">
        <v>747161472</v>
      </c>
      <c r="G2203">
        <v>794450752</v>
      </c>
    </row>
    <row r="2204" spans="1:7" x14ac:dyDescent="0.25">
      <c r="A2204" s="1">
        <v>40554</v>
      </c>
      <c r="B2204">
        <v>1272.58</v>
      </c>
      <c r="C2204">
        <v>1277.25</v>
      </c>
      <c r="D2204">
        <v>1269.6199999999999</v>
      </c>
      <c r="E2204">
        <v>1274.48</v>
      </c>
      <c r="F2204">
        <v>723905024</v>
      </c>
      <c r="G2204">
        <v>808467776</v>
      </c>
    </row>
    <row r="2205" spans="1:7" x14ac:dyDescent="0.25">
      <c r="A2205" s="1">
        <v>40553</v>
      </c>
      <c r="B2205">
        <v>1270.8399999999999</v>
      </c>
      <c r="C2205">
        <v>1271.52</v>
      </c>
      <c r="D2205">
        <v>1262.18</v>
      </c>
      <c r="E2205">
        <v>1269.75</v>
      </c>
      <c r="F2205">
        <v>748085632</v>
      </c>
      <c r="G2205">
        <v>830897088</v>
      </c>
    </row>
    <row r="2206" spans="1:7" x14ac:dyDescent="0.25">
      <c r="A2206" s="1">
        <v>40550</v>
      </c>
      <c r="B2206">
        <v>1274.4100000000001</v>
      </c>
      <c r="C2206">
        <v>1276.83</v>
      </c>
      <c r="D2206">
        <v>1261.7</v>
      </c>
      <c r="E2206">
        <v>1271.5</v>
      </c>
      <c r="F2206">
        <v>864579584</v>
      </c>
      <c r="G2206">
        <v>854017728</v>
      </c>
    </row>
    <row r="2207" spans="1:7" x14ac:dyDescent="0.25">
      <c r="A2207" s="1">
        <v>40549</v>
      </c>
      <c r="B2207">
        <v>1276.29</v>
      </c>
      <c r="C2207">
        <v>1278.17</v>
      </c>
      <c r="D2207">
        <v>1270.43</v>
      </c>
      <c r="E2207">
        <v>1273.8499999999999</v>
      </c>
      <c r="F2207">
        <v>888521920</v>
      </c>
      <c r="G2207">
        <v>767597952</v>
      </c>
    </row>
    <row r="2208" spans="1:7" x14ac:dyDescent="0.25">
      <c r="A2208" s="1">
        <v>40548</v>
      </c>
      <c r="B2208">
        <v>1268.78</v>
      </c>
      <c r="C2208">
        <v>1277.6300000000001</v>
      </c>
      <c r="D2208">
        <v>1265.3599999999999</v>
      </c>
      <c r="E2208">
        <v>1276.56</v>
      </c>
      <c r="F2208">
        <v>817246784</v>
      </c>
      <c r="G2208">
        <v>659127232</v>
      </c>
    </row>
    <row r="2209" spans="1:7" x14ac:dyDescent="0.25">
      <c r="A2209" s="1">
        <v>40547</v>
      </c>
      <c r="B2209">
        <v>1272.95</v>
      </c>
      <c r="C2209">
        <v>1274.1199999999999</v>
      </c>
      <c r="D2209">
        <v>1262.6600000000001</v>
      </c>
      <c r="E2209">
        <v>1270.2</v>
      </c>
      <c r="F2209">
        <v>836051392</v>
      </c>
      <c r="G2209">
        <v>569367040</v>
      </c>
    </row>
    <row r="2210" spans="1:7" x14ac:dyDescent="0.25">
      <c r="A2210" s="1">
        <v>40546</v>
      </c>
      <c r="B2210">
        <v>1257.6199999999999</v>
      </c>
      <c r="C2210">
        <v>1276.17</v>
      </c>
      <c r="D2210">
        <v>1257.6199999999999</v>
      </c>
      <c r="E2210">
        <v>1271.8699999999999</v>
      </c>
      <c r="F2210">
        <v>863689088</v>
      </c>
      <c r="G2210">
        <v>486817600</v>
      </c>
    </row>
    <row r="2211" spans="1:7" x14ac:dyDescent="0.25">
      <c r="A2211" s="1">
        <v>40543</v>
      </c>
      <c r="B2211">
        <v>1256.76</v>
      </c>
      <c r="C2211">
        <v>1259.3399999999999</v>
      </c>
      <c r="D2211">
        <v>1254.19</v>
      </c>
      <c r="E2211">
        <v>1257.6400000000001</v>
      </c>
      <c r="F2211">
        <v>432480608</v>
      </c>
      <c r="G2211">
        <v>386386976</v>
      </c>
    </row>
    <row r="2212" spans="1:7" x14ac:dyDescent="0.25">
      <c r="A2212" s="1">
        <v>40542</v>
      </c>
      <c r="B2212">
        <v>1259.44</v>
      </c>
      <c r="C2212">
        <v>1261.0899999999999</v>
      </c>
      <c r="D2212">
        <v>1256.32</v>
      </c>
      <c r="E2212">
        <v>1257.8800000000001</v>
      </c>
      <c r="F2212">
        <v>346168384</v>
      </c>
      <c r="G2212">
        <v>391455968</v>
      </c>
    </row>
    <row r="2213" spans="1:7" x14ac:dyDescent="0.25">
      <c r="A2213" s="1">
        <v>40541</v>
      </c>
      <c r="B2213">
        <v>1258.78</v>
      </c>
      <c r="C2213">
        <v>1262.5999999999999</v>
      </c>
      <c r="D2213">
        <v>1258.78</v>
      </c>
      <c r="E2213">
        <v>1259.78</v>
      </c>
      <c r="F2213">
        <v>368445600</v>
      </c>
      <c r="G2213">
        <v>446483680</v>
      </c>
    </row>
    <row r="2214" spans="1:7" x14ac:dyDescent="0.25">
      <c r="A2214" s="1">
        <v>40540</v>
      </c>
      <c r="B2214">
        <v>1259.0999999999999</v>
      </c>
      <c r="C2214">
        <v>1259.9000000000001</v>
      </c>
      <c r="D2214">
        <v>1256.22</v>
      </c>
      <c r="E2214">
        <v>1258.51</v>
      </c>
      <c r="F2214">
        <v>423304384</v>
      </c>
      <c r="G2214">
        <v>495968352</v>
      </c>
    </row>
    <row r="2215" spans="1:7" x14ac:dyDescent="0.25">
      <c r="A2215" s="1">
        <v>40539</v>
      </c>
      <c r="B2215">
        <v>1254.6600000000001</v>
      </c>
      <c r="C2215">
        <v>1258.43</v>
      </c>
      <c r="D2215">
        <v>1251.48</v>
      </c>
      <c r="E2215">
        <v>1257.54</v>
      </c>
      <c r="F2215">
        <v>361535904</v>
      </c>
      <c r="G2215">
        <v>542237888</v>
      </c>
    </row>
    <row r="2216" spans="1:7" x14ac:dyDescent="0.25">
      <c r="A2216" s="1">
        <v>40535</v>
      </c>
      <c r="B2216">
        <v>1257.53</v>
      </c>
      <c r="C2216">
        <v>1258.5899999999999</v>
      </c>
      <c r="D2216">
        <v>1254.05</v>
      </c>
      <c r="E2216">
        <v>1256.77</v>
      </c>
      <c r="F2216">
        <v>457825504</v>
      </c>
      <c r="G2216">
        <v>812824320</v>
      </c>
    </row>
    <row r="2217" spans="1:7" x14ac:dyDescent="0.25">
      <c r="A2217" s="1">
        <v>40534</v>
      </c>
      <c r="B2217">
        <v>1254.94</v>
      </c>
      <c r="C2217">
        <v>1259.3900000000001</v>
      </c>
      <c r="D2217">
        <v>1254.94</v>
      </c>
      <c r="E2217">
        <v>1258.8399999999999</v>
      </c>
      <c r="F2217">
        <v>621307072</v>
      </c>
      <c r="G2217">
        <v>879766016</v>
      </c>
    </row>
    <row r="2218" spans="1:7" x14ac:dyDescent="0.25">
      <c r="A2218" s="1">
        <v>40533</v>
      </c>
      <c r="B2218">
        <v>1249.43</v>
      </c>
      <c r="C2218">
        <v>1255.82</v>
      </c>
      <c r="D2218">
        <v>1249.43</v>
      </c>
      <c r="E2218">
        <v>1254.5999999999999</v>
      </c>
      <c r="F2218">
        <v>615868928</v>
      </c>
      <c r="G2218">
        <v>932596736</v>
      </c>
    </row>
    <row r="2219" spans="1:7" x14ac:dyDescent="0.25">
      <c r="A2219" s="1">
        <v>40532</v>
      </c>
      <c r="B2219">
        <v>1245.76</v>
      </c>
      <c r="C2219">
        <v>1250.2</v>
      </c>
      <c r="D2219">
        <v>1241.51</v>
      </c>
      <c r="E2219">
        <v>1247.08</v>
      </c>
      <c r="F2219">
        <v>654652032</v>
      </c>
      <c r="G2219">
        <v>964391168</v>
      </c>
    </row>
    <row r="2220" spans="1:7" x14ac:dyDescent="0.25">
      <c r="A2220" s="1">
        <v>40529</v>
      </c>
      <c r="B2220">
        <v>1243.6300000000001</v>
      </c>
      <c r="C2220">
        <v>1245.81</v>
      </c>
      <c r="D2220">
        <v>1239.8699999999999</v>
      </c>
      <c r="E2220">
        <v>1243.9100000000001</v>
      </c>
      <c r="F2220">
        <v>1714467968</v>
      </c>
      <c r="G2220">
        <v>992905472</v>
      </c>
    </row>
    <row r="2221" spans="1:7" x14ac:dyDescent="0.25">
      <c r="A2221" s="1">
        <v>40528</v>
      </c>
      <c r="B2221">
        <v>1236.3399999999999</v>
      </c>
      <c r="C2221">
        <v>1243.75</v>
      </c>
      <c r="D2221">
        <v>1232.8499999999999</v>
      </c>
      <c r="E2221">
        <v>1242.8699999999999</v>
      </c>
      <c r="F2221">
        <v>792534208</v>
      </c>
      <c r="G2221">
        <v>802383424</v>
      </c>
    </row>
    <row r="2222" spans="1:7" x14ac:dyDescent="0.25">
      <c r="A2222" s="1">
        <v>40527</v>
      </c>
      <c r="B2222">
        <v>1241.58</v>
      </c>
      <c r="C2222">
        <v>1244.25</v>
      </c>
      <c r="D2222">
        <v>1234.01</v>
      </c>
      <c r="E2222">
        <v>1235.23</v>
      </c>
      <c r="F2222">
        <v>885460672</v>
      </c>
      <c r="G2222">
        <v>798518976</v>
      </c>
    </row>
    <row r="2223" spans="1:7" x14ac:dyDescent="0.25">
      <c r="A2223" s="1">
        <v>40526</v>
      </c>
      <c r="B2223">
        <v>1241.8399999999999</v>
      </c>
      <c r="C2223">
        <v>1246.5899999999999</v>
      </c>
      <c r="D2223">
        <v>1238.17</v>
      </c>
      <c r="E2223">
        <v>1241.5899999999999</v>
      </c>
      <c r="F2223">
        <v>774840832</v>
      </c>
      <c r="G2223">
        <v>795067392</v>
      </c>
    </row>
    <row r="2224" spans="1:7" x14ac:dyDescent="0.25">
      <c r="A2224" s="1">
        <v>40525</v>
      </c>
      <c r="B2224">
        <v>1242.52</v>
      </c>
      <c r="C2224">
        <v>1246.73</v>
      </c>
      <c r="D2224">
        <v>1240.3399999999999</v>
      </c>
      <c r="E2224">
        <v>1240.46</v>
      </c>
      <c r="F2224">
        <v>797223680</v>
      </c>
      <c r="G2224">
        <v>914807232</v>
      </c>
    </row>
    <row r="2225" spans="1:7" x14ac:dyDescent="0.25">
      <c r="A2225" s="1">
        <v>40522</v>
      </c>
      <c r="B2225">
        <v>1233.8499999999999</v>
      </c>
      <c r="C2225">
        <v>1240.4000000000001</v>
      </c>
      <c r="D2225">
        <v>1232.58</v>
      </c>
      <c r="E2225">
        <v>1240.4000000000001</v>
      </c>
      <c r="F2225">
        <v>761857600</v>
      </c>
      <c r="G2225">
        <v>879144512</v>
      </c>
    </row>
    <row r="2226" spans="1:7" x14ac:dyDescent="0.25">
      <c r="A2226" s="1">
        <v>40521</v>
      </c>
      <c r="B2226">
        <v>1230.1400000000001</v>
      </c>
      <c r="C2226">
        <v>1234.71</v>
      </c>
      <c r="D2226">
        <v>1226.8499999999999</v>
      </c>
      <c r="E2226">
        <v>1233</v>
      </c>
      <c r="F2226">
        <v>773212224</v>
      </c>
      <c r="G2226">
        <v>868040128</v>
      </c>
    </row>
    <row r="2227" spans="1:7" x14ac:dyDescent="0.25">
      <c r="A2227" s="1">
        <v>40520</v>
      </c>
      <c r="B2227">
        <v>1225.02</v>
      </c>
      <c r="C2227">
        <v>1228.93</v>
      </c>
      <c r="D2227">
        <v>1219.5</v>
      </c>
      <c r="E2227">
        <v>1228.28</v>
      </c>
      <c r="F2227">
        <v>868202624</v>
      </c>
      <c r="G2227">
        <v>894017920</v>
      </c>
    </row>
    <row r="2228" spans="1:7" x14ac:dyDescent="0.25">
      <c r="A2228" s="1">
        <v>40519</v>
      </c>
      <c r="B2228">
        <v>1227.25</v>
      </c>
      <c r="C2228">
        <v>1235.05</v>
      </c>
      <c r="D2228">
        <v>1223.25</v>
      </c>
      <c r="E2228">
        <v>1223.75</v>
      </c>
      <c r="F2228">
        <v>1373539968</v>
      </c>
      <c r="G2228">
        <v>899118848</v>
      </c>
    </row>
    <row r="2229" spans="1:7" x14ac:dyDescent="0.25">
      <c r="A2229" s="1">
        <v>40518</v>
      </c>
      <c r="B2229">
        <v>1223.8699999999999</v>
      </c>
      <c r="C2229">
        <v>1225.8</v>
      </c>
      <c r="D2229">
        <v>1220.67</v>
      </c>
      <c r="E2229">
        <v>1223.1199999999999</v>
      </c>
      <c r="F2229">
        <v>618910016</v>
      </c>
      <c r="G2229">
        <v>850763264</v>
      </c>
    </row>
    <row r="2230" spans="1:7" x14ac:dyDescent="0.25">
      <c r="A2230" s="1">
        <v>40515</v>
      </c>
      <c r="B2230">
        <v>1219.93</v>
      </c>
      <c r="C2230">
        <v>1225.57</v>
      </c>
      <c r="D2230">
        <v>1216.82</v>
      </c>
      <c r="E2230">
        <v>1224.71</v>
      </c>
      <c r="F2230">
        <v>706335808</v>
      </c>
      <c r="G2230">
        <v>876165184</v>
      </c>
    </row>
    <row r="2231" spans="1:7" x14ac:dyDescent="0.25">
      <c r="A2231" s="1">
        <v>40514</v>
      </c>
      <c r="B2231">
        <v>1206.81</v>
      </c>
      <c r="C2231">
        <v>1221.8900000000001</v>
      </c>
      <c r="D2231">
        <v>1206.81</v>
      </c>
      <c r="E2231">
        <v>1221.53</v>
      </c>
      <c r="F2231">
        <v>903101184</v>
      </c>
      <c r="G2231">
        <v>799955328</v>
      </c>
    </row>
    <row r="2232" spans="1:7" x14ac:dyDescent="0.25">
      <c r="A2232" s="1">
        <v>40513</v>
      </c>
      <c r="B2232">
        <v>1186.5999999999999</v>
      </c>
      <c r="C2232">
        <v>1207.6099999999999</v>
      </c>
      <c r="D2232">
        <v>1186.5999999999999</v>
      </c>
      <c r="E2232">
        <v>1206.07</v>
      </c>
      <c r="F2232">
        <v>893707328</v>
      </c>
      <c r="G2232">
        <v>757107648</v>
      </c>
    </row>
    <row r="2233" spans="1:7" x14ac:dyDescent="0.25">
      <c r="A2233" s="1">
        <v>40512</v>
      </c>
      <c r="B2233">
        <v>1182.96</v>
      </c>
      <c r="C2233">
        <v>1187.4000000000001</v>
      </c>
      <c r="D2233">
        <v>1174.1400000000001</v>
      </c>
      <c r="E2233">
        <v>1180.55</v>
      </c>
      <c r="F2233">
        <v>1131762048</v>
      </c>
      <c r="G2233">
        <v>747343488</v>
      </c>
    </row>
    <row r="2234" spans="1:7" x14ac:dyDescent="0.25">
      <c r="A2234" s="1">
        <v>40511</v>
      </c>
      <c r="B2234">
        <v>1189.08</v>
      </c>
      <c r="C2234">
        <v>1190.3399999999999</v>
      </c>
      <c r="D2234">
        <v>1173.6400000000001</v>
      </c>
      <c r="E2234">
        <v>1187.76</v>
      </c>
      <c r="F2234">
        <v>745919424</v>
      </c>
      <c r="G2234">
        <v>670214464</v>
      </c>
    </row>
    <row r="2235" spans="1:7" x14ac:dyDescent="0.25">
      <c r="A2235" s="1">
        <v>40508</v>
      </c>
      <c r="B2235">
        <v>1194.1600000000001</v>
      </c>
      <c r="C2235">
        <v>1194.1600000000001</v>
      </c>
      <c r="D2235">
        <v>1186.93</v>
      </c>
      <c r="E2235">
        <v>1189.4000000000001</v>
      </c>
      <c r="F2235">
        <v>325286496</v>
      </c>
      <c r="G2235">
        <v>716400192</v>
      </c>
    </row>
    <row r="2236" spans="1:7" x14ac:dyDescent="0.25">
      <c r="A2236" s="1">
        <v>40506</v>
      </c>
      <c r="B2236">
        <v>1183.7</v>
      </c>
      <c r="C2236">
        <v>1198.6199999999999</v>
      </c>
      <c r="D2236">
        <v>1183.7</v>
      </c>
      <c r="E2236">
        <v>1198.3499999999999</v>
      </c>
      <c r="F2236">
        <v>688862976</v>
      </c>
      <c r="G2236">
        <v>825052928</v>
      </c>
    </row>
    <row r="2237" spans="1:7" x14ac:dyDescent="0.25">
      <c r="A2237" s="1">
        <v>40505</v>
      </c>
      <c r="B2237">
        <v>1192.51</v>
      </c>
      <c r="C2237">
        <v>1192.51</v>
      </c>
      <c r="D2237">
        <v>1176.9100000000001</v>
      </c>
      <c r="E2237">
        <v>1180.73</v>
      </c>
      <c r="F2237">
        <v>844886528</v>
      </c>
      <c r="G2237">
        <v>842630336</v>
      </c>
    </row>
    <row r="2238" spans="1:7" x14ac:dyDescent="0.25">
      <c r="A2238" s="1">
        <v>40504</v>
      </c>
      <c r="B2238">
        <v>1198.07</v>
      </c>
      <c r="C2238">
        <v>1198.94</v>
      </c>
      <c r="D2238">
        <v>1184.58</v>
      </c>
      <c r="E2238">
        <v>1197.8399999999999</v>
      </c>
      <c r="F2238">
        <v>746116928</v>
      </c>
      <c r="G2238">
        <v>888671424</v>
      </c>
    </row>
    <row r="2239" spans="1:7" x14ac:dyDescent="0.25">
      <c r="A2239" s="1">
        <v>40501</v>
      </c>
      <c r="B2239">
        <v>1196.1199999999999</v>
      </c>
      <c r="C2239">
        <v>1199.97</v>
      </c>
      <c r="D2239">
        <v>1189.44</v>
      </c>
      <c r="E2239">
        <v>1199.73</v>
      </c>
      <c r="F2239">
        <v>976848000</v>
      </c>
      <c r="G2239">
        <v>888395968</v>
      </c>
    </row>
    <row r="2240" spans="1:7" x14ac:dyDescent="0.25">
      <c r="A2240" s="1">
        <v>40500</v>
      </c>
      <c r="B2240">
        <v>1183.75</v>
      </c>
      <c r="C2240">
        <v>1200.29</v>
      </c>
      <c r="D2240">
        <v>1183.75</v>
      </c>
      <c r="E2240">
        <v>1196.69</v>
      </c>
      <c r="F2240">
        <v>868550272</v>
      </c>
      <c r="G2240">
        <v>869696960</v>
      </c>
    </row>
    <row r="2241" spans="1:7" x14ac:dyDescent="0.25">
      <c r="A2241" s="1">
        <v>40499</v>
      </c>
      <c r="B2241">
        <v>1178.33</v>
      </c>
      <c r="C2241">
        <v>1183.56</v>
      </c>
      <c r="D2241">
        <v>1175.82</v>
      </c>
      <c r="E2241">
        <v>1178.5899999999999</v>
      </c>
      <c r="F2241">
        <v>776750080</v>
      </c>
      <c r="G2241">
        <v>878268544</v>
      </c>
    </row>
    <row r="2242" spans="1:7" x14ac:dyDescent="0.25">
      <c r="A2242" s="1">
        <v>40498</v>
      </c>
      <c r="B2242">
        <v>1194.79</v>
      </c>
      <c r="C2242">
        <v>1194.79</v>
      </c>
      <c r="D2242">
        <v>1173</v>
      </c>
      <c r="E2242">
        <v>1178.3399999999999</v>
      </c>
      <c r="F2242">
        <v>1075091968</v>
      </c>
      <c r="G2242">
        <v>896749312</v>
      </c>
    </row>
    <row r="2243" spans="1:7" x14ac:dyDescent="0.25">
      <c r="A2243" s="1">
        <v>40497</v>
      </c>
      <c r="B2243">
        <v>1200.44</v>
      </c>
      <c r="C2243">
        <v>1207.43</v>
      </c>
      <c r="D2243">
        <v>1197.1500000000001</v>
      </c>
      <c r="E2243">
        <v>1197.75</v>
      </c>
      <c r="F2243">
        <v>744739520</v>
      </c>
      <c r="G2243">
        <v>854722432</v>
      </c>
    </row>
    <row r="2244" spans="1:7" x14ac:dyDescent="0.25">
      <c r="A2244" s="1">
        <v>40494</v>
      </c>
      <c r="B2244">
        <v>1209.07</v>
      </c>
      <c r="C2244">
        <v>1210.5</v>
      </c>
      <c r="D2244">
        <v>1194.08</v>
      </c>
      <c r="E2244">
        <v>1199.21</v>
      </c>
      <c r="F2244">
        <v>883352896</v>
      </c>
      <c r="G2244">
        <v>848032640</v>
      </c>
    </row>
    <row r="2245" spans="1:7" x14ac:dyDescent="0.25">
      <c r="A2245" s="1">
        <v>40493</v>
      </c>
      <c r="B2245">
        <v>1213.04</v>
      </c>
      <c r="C2245">
        <v>1215.45</v>
      </c>
      <c r="D2245">
        <v>1204.49</v>
      </c>
      <c r="E2245">
        <v>1213.54</v>
      </c>
      <c r="F2245">
        <v>911408384</v>
      </c>
      <c r="G2245">
        <v>873985024</v>
      </c>
    </row>
    <row r="2246" spans="1:7" x14ac:dyDescent="0.25">
      <c r="A2246" s="1">
        <v>40492</v>
      </c>
      <c r="B2246">
        <v>1213.1400000000001</v>
      </c>
      <c r="C2246">
        <v>1218.75</v>
      </c>
      <c r="D2246">
        <v>1204.33</v>
      </c>
      <c r="E2246">
        <v>1218.71</v>
      </c>
      <c r="F2246">
        <v>869153728</v>
      </c>
      <c r="G2246">
        <v>914586560</v>
      </c>
    </row>
    <row r="2247" spans="1:7" x14ac:dyDescent="0.25">
      <c r="A2247" s="1">
        <v>40491</v>
      </c>
      <c r="B2247">
        <v>1223.5899999999999</v>
      </c>
      <c r="C2247">
        <v>1226.8399999999999</v>
      </c>
      <c r="D2247">
        <v>1208.94</v>
      </c>
      <c r="E2247">
        <v>1213.4000000000001</v>
      </c>
      <c r="F2247">
        <v>864957504</v>
      </c>
      <c r="G2247">
        <v>915569792</v>
      </c>
    </row>
    <row r="2248" spans="1:7" x14ac:dyDescent="0.25">
      <c r="A2248" s="1">
        <v>40490</v>
      </c>
      <c r="B2248">
        <v>1223.24</v>
      </c>
      <c r="C2248">
        <v>1224.57</v>
      </c>
      <c r="D2248">
        <v>1217.55</v>
      </c>
      <c r="E2248">
        <v>1223.25</v>
      </c>
      <c r="F2248">
        <v>711290624</v>
      </c>
      <c r="G2248">
        <v>883551232</v>
      </c>
    </row>
    <row r="2249" spans="1:7" x14ac:dyDescent="0.25">
      <c r="A2249" s="1">
        <v>40487</v>
      </c>
      <c r="B2249">
        <v>1221.2</v>
      </c>
      <c r="C2249">
        <v>1227.08</v>
      </c>
      <c r="D2249">
        <v>1220.29</v>
      </c>
      <c r="E2249">
        <v>1225.8499999999999</v>
      </c>
      <c r="F2249">
        <v>1013115008</v>
      </c>
      <c r="G2249">
        <v>886589376</v>
      </c>
    </row>
    <row r="2250" spans="1:7" x14ac:dyDescent="0.25">
      <c r="A2250" s="1">
        <v>40486</v>
      </c>
      <c r="B2250">
        <v>1198.3399999999999</v>
      </c>
      <c r="C2250">
        <v>1221.25</v>
      </c>
      <c r="D2250">
        <v>1198.3399999999999</v>
      </c>
      <c r="E2250">
        <v>1221.06</v>
      </c>
      <c r="F2250">
        <v>1114416000</v>
      </c>
      <c r="G2250">
        <v>859098240</v>
      </c>
    </row>
    <row r="2251" spans="1:7" x14ac:dyDescent="0.25">
      <c r="A2251" s="1">
        <v>40485</v>
      </c>
      <c r="B2251">
        <v>1193.79</v>
      </c>
      <c r="C2251">
        <v>1198.3</v>
      </c>
      <c r="D2251">
        <v>1183.56</v>
      </c>
      <c r="E2251">
        <v>1197.96</v>
      </c>
      <c r="F2251">
        <v>874069824</v>
      </c>
      <c r="G2251">
        <v>794956416</v>
      </c>
    </row>
    <row r="2252" spans="1:7" x14ac:dyDescent="0.25">
      <c r="A2252" s="1">
        <v>40484</v>
      </c>
      <c r="B2252">
        <v>1187.8599999999999</v>
      </c>
      <c r="C2252">
        <v>1195.8800000000001</v>
      </c>
      <c r="D2252">
        <v>1187.8599999999999</v>
      </c>
      <c r="E2252">
        <v>1193.57</v>
      </c>
      <c r="F2252">
        <v>704864768</v>
      </c>
      <c r="G2252">
        <v>786931648</v>
      </c>
    </row>
    <row r="2253" spans="1:7" x14ac:dyDescent="0.25">
      <c r="A2253" s="1">
        <v>40483</v>
      </c>
      <c r="B2253">
        <v>1185.71</v>
      </c>
      <c r="C2253">
        <v>1195.81</v>
      </c>
      <c r="D2253">
        <v>1177.6500000000001</v>
      </c>
      <c r="E2253">
        <v>1184.3900000000001</v>
      </c>
      <c r="F2253">
        <v>726481216</v>
      </c>
      <c r="G2253">
        <v>803874880</v>
      </c>
    </row>
    <row r="2254" spans="1:7" x14ac:dyDescent="0.25">
      <c r="A2254" s="1">
        <v>40480</v>
      </c>
      <c r="B2254">
        <v>1183.8699999999999</v>
      </c>
      <c r="C2254">
        <v>1185.46</v>
      </c>
      <c r="D2254">
        <v>1179.7</v>
      </c>
      <c r="E2254">
        <v>1183.26</v>
      </c>
      <c r="F2254">
        <v>875659520</v>
      </c>
      <c r="G2254">
        <v>826958016</v>
      </c>
    </row>
    <row r="2255" spans="1:7" x14ac:dyDescent="0.25">
      <c r="A2255" s="1">
        <v>40479</v>
      </c>
      <c r="B2255">
        <v>1184.47</v>
      </c>
      <c r="C2255">
        <v>1189.53</v>
      </c>
      <c r="D2255">
        <v>1177.0999999999999</v>
      </c>
      <c r="E2255">
        <v>1183.78</v>
      </c>
      <c r="F2255">
        <v>793706688</v>
      </c>
      <c r="G2255">
        <v>778819008</v>
      </c>
    </row>
    <row r="2256" spans="1:7" x14ac:dyDescent="0.25">
      <c r="A2256" s="1">
        <v>40478</v>
      </c>
      <c r="B2256">
        <v>1183.8399999999999</v>
      </c>
      <c r="C2256">
        <v>1183.8399999999999</v>
      </c>
      <c r="D2256">
        <v>1171.7</v>
      </c>
      <c r="E2256">
        <v>1182.45</v>
      </c>
      <c r="F2256">
        <v>833946176</v>
      </c>
      <c r="G2256">
        <v>791416448</v>
      </c>
    </row>
    <row r="2257" spans="1:7" x14ac:dyDescent="0.25">
      <c r="A2257" s="1">
        <v>40477</v>
      </c>
      <c r="B2257">
        <v>1184.8800000000001</v>
      </c>
      <c r="C2257">
        <v>1187.1099999999999</v>
      </c>
      <c r="D2257">
        <v>1177.72</v>
      </c>
      <c r="E2257">
        <v>1185.6400000000001</v>
      </c>
      <c r="F2257">
        <v>789580928</v>
      </c>
      <c r="G2257">
        <v>812604928</v>
      </c>
    </row>
    <row r="2258" spans="1:7" x14ac:dyDescent="0.25">
      <c r="A2258" s="1">
        <v>40476</v>
      </c>
      <c r="B2258">
        <v>1184.74</v>
      </c>
      <c r="C2258">
        <v>1196.1400000000001</v>
      </c>
      <c r="D2258">
        <v>1184.74</v>
      </c>
      <c r="E2258">
        <v>1185.6199999999999</v>
      </c>
      <c r="F2258">
        <v>841896704</v>
      </c>
      <c r="G2258">
        <v>867941184</v>
      </c>
    </row>
    <row r="2259" spans="1:7" x14ac:dyDescent="0.25">
      <c r="A2259" s="1">
        <v>40473</v>
      </c>
      <c r="B2259">
        <v>1180.52</v>
      </c>
      <c r="C2259">
        <v>1183.93</v>
      </c>
      <c r="D2259">
        <v>1178.99</v>
      </c>
      <c r="E2259">
        <v>1183.08</v>
      </c>
      <c r="F2259">
        <v>634964672</v>
      </c>
      <c r="G2259">
        <v>874955648</v>
      </c>
    </row>
    <row r="2260" spans="1:7" x14ac:dyDescent="0.25">
      <c r="A2260" s="1">
        <v>40472</v>
      </c>
      <c r="B2260">
        <v>1179.82</v>
      </c>
      <c r="C2260">
        <v>1189.43</v>
      </c>
      <c r="D2260">
        <v>1171.17</v>
      </c>
      <c r="E2260">
        <v>1180.27</v>
      </c>
      <c r="F2260">
        <v>856693824</v>
      </c>
      <c r="G2260">
        <v>1004493504</v>
      </c>
    </row>
    <row r="2261" spans="1:7" x14ac:dyDescent="0.25">
      <c r="A2261" s="1">
        <v>40471</v>
      </c>
      <c r="B2261">
        <v>1166.74</v>
      </c>
      <c r="C2261">
        <v>1182.94</v>
      </c>
      <c r="D2261">
        <v>1166.74</v>
      </c>
      <c r="E2261">
        <v>1178.17</v>
      </c>
      <c r="F2261">
        <v>939888576</v>
      </c>
      <c r="G2261">
        <v>1036431360</v>
      </c>
    </row>
    <row r="2262" spans="1:7" x14ac:dyDescent="0.25">
      <c r="A2262" s="1">
        <v>40470</v>
      </c>
      <c r="B2262">
        <v>1178.6400000000001</v>
      </c>
      <c r="C2262">
        <v>1178.6400000000001</v>
      </c>
      <c r="D2262">
        <v>1159.71</v>
      </c>
      <c r="E2262">
        <v>1165.9000000000001</v>
      </c>
      <c r="F2262">
        <v>1066262016</v>
      </c>
      <c r="G2262">
        <v>1072307200</v>
      </c>
    </row>
    <row r="2263" spans="1:7" x14ac:dyDescent="0.25">
      <c r="A2263" s="1">
        <v>40469</v>
      </c>
      <c r="B2263">
        <v>1176.83</v>
      </c>
      <c r="C2263">
        <v>1185.53</v>
      </c>
      <c r="D2263">
        <v>1174.55</v>
      </c>
      <c r="E2263">
        <v>1184.71</v>
      </c>
      <c r="F2263">
        <v>876969216</v>
      </c>
      <c r="G2263">
        <v>1016250240</v>
      </c>
    </row>
    <row r="2264" spans="1:7" x14ac:dyDescent="0.25">
      <c r="A2264" s="1">
        <v>40466</v>
      </c>
      <c r="B2264">
        <v>1177.47</v>
      </c>
      <c r="C2264">
        <v>1181.2</v>
      </c>
      <c r="D2264">
        <v>1167.1199999999999</v>
      </c>
      <c r="E2264">
        <v>1176.19</v>
      </c>
      <c r="F2264">
        <v>1282653952</v>
      </c>
      <c r="G2264">
        <v>971070912</v>
      </c>
    </row>
    <row r="2265" spans="1:7" x14ac:dyDescent="0.25">
      <c r="A2265" s="1">
        <v>40465</v>
      </c>
      <c r="B2265">
        <v>1177.82</v>
      </c>
      <c r="C2265">
        <v>1178.8900000000001</v>
      </c>
      <c r="D2265">
        <v>1166.71</v>
      </c>
      <c r="E2265">
        <v>1173.81</v>
      </c>
      <c r="F2265">
        <v>1016382976</v>
      </c>
      <c r="G2265">
        <v>870251776</v>
      </c>
    </row>
    <row r="2266" spans="1:7" x14ac:dyDescent="0.25">
      <c r="A2266" s="1">
        <v>40464</v>
      </c>
      <c r="B2266">
        <v>1171.32</v>
      </c>
      <c r="C2266">
        <v>1184.3800000000001</v>
      </c>
      <c r="D2266">
        <v>1171.32</v>
      </c>
      <c r="E2266">
        <v>1178.0999999999999</v>
      </c>
      <c r="F2266">
        <v>1119267968</v>
      </c>
      <c r="G2266">
        <v>817658816</v>
      </c>
    </row>
    <row r="2267" spans="1:7" x14ac:dyDescent="0.25">
      <c r="A2267" s="1">
        <v>40463</v>
      </c>
      <c r="B2267">
        <v>1164.28</v>
      </c>
      <c r="C2267">
        <v>1172.58</v>
      </c>
      <c r="D2267">
        <v>1155.71</v>
      </c>
      <c r="E2267">
        <v>1169.77</v>
      </c>
      <c r="F2267">
        <v>785977024</v>
      </c>
      <c r="G2267">
        <v>758814528</v>
      </c>
    </row>
    <row r="2268" spans="1:7" x14ac:dyDescent="0.25">
      <c r="A2268" s="1">
        <v>40462</v>
      </c>
      <c r="B2268">
        <v>1165.32</v>
      </c>
      <c r="C2268">
        <v>1168.68</v>
      </c>
      <c r="D2268">
        <v>1162.02</v>
      </c>
      <c r="E2268">
        <v>1165.32</v>
      </c>
      <c r="F2268">
        <v>651072768</v>
      </c>
      <c r="G2268">
        <v>807497344</v>
      </c>
    </row>
    <row r="2269" spans="1:7" x14ac:dyDescent="0.25">
      <c r="A2269" s="1">
        <v>40459</v>
      </c>
      <c r="B2269">
        <v>1158.3599999999999</v>
      </c>
      <c r="C2269">
        <v>1167.73</v>
      </c>
      <c r="D2269">
        <v>1155.58</v>
      </c>
      <c r="E2269">
        <v>1165.1500000000001</v>
      </c>
      <c r="F2269">
        <v>778558272</v>
      </c>
      <c r="G2269">
        <v>834074368</v>
      </c>
    </row>
    <row r="2270" spans="1:7" x14ac:dyDescent="0.25">
      <c r="A2270" s="1">
        <v>40458</v>
      </c>
      <c r="B2270">
        <v>1161.57</v>
      </c>
      <c r="C2270">
        <v>1163.8699999999999</v>
      </c>
      <c r="D2270">
        <v>1151.4100000000001</v>
      </c>
      <c r="E2270">
        <v>1158.06</v>
      </c>
      <c r="F2270">
        <v>753417984</v>
      </c>
      <c r="G2270">
        <v>849981888</v>
      </c>
    </row>
    <row r="2271" spans="1:7" x14ac:dyDescent="0.25">
      <c r="A2271" s="1">
        <v>40457</v>
      </c>
      <c r="B2271">
        <v>1159.81</v>
      </c>
      <c r="C2271">
        <v>1162.33</v>
      </c>
      <c r="D2271">
        <v>1154.8499999999999</v>
      </c>
      <c r="E2271">
        <v>1159.97</v>
      </c>
      <c r="F2271">
        <v>825046720</v>
      </c>
      <c r="G2271">
        <v>907716672</v>
      </c>
    </row>
    <row r="2272" spans="1:7" x14ac:dyDescent="0.25">
      <c r="A2272" s="1">
        <v>40456</v>
      </c>
      <c r="B2272">
        <v>1140.68</v>
      </c>
      <c r="C2272">
        <v>1162.76</v>
      </c>
      <c r="D2272">
        <v>1140.68</v>
      </c>
      <c r="E2272">
        <v>1160.75</v>
      </c>
      <c r="F2272">
        <v>1029390976</v>
      </c>
      <c r="G2272">
        <v>905970752</v>
      </c>
    </row>
    <row r="2273" spans="1:7" x14ac:dyDescent="0.25">
      <c r="A2273" s="1">
        <v>40455</v>
      </c>
      <c r="B2273">
        <v>1144.96</v>
      </c>
      <c r="C2273">
        <v>1148.1600000000001</v>
      </c>
      <c r="D2273">
        <v>1131.8699999999999</v>
      </c>
      <c r="E2273">
        <v>1137.03</v>
      </c>
      <c r="F2273">
        <v>783957888</v>
      </c>
      <c r="G2273">
        <v>870330304</v>
      </c>
    </row>
    <row r="2274" spans="1:7" x14ac:dyDescent="0.25">
      <c r="A2274" s="1">
        <v>40452</v>
      </c>
      <c r="B2274">
        <v>1143.49</v>
      </c>
      <c r="C2274">
        <v>1150.3</v>
      </c>
      <c r="D2274">
        <v>1139.42</v>
      </c>
      <c r="E2274">
        <v>1146.24</v>
      </c>
      <c r="F2274">
        <v>858095808</v>
      </c>
      <c r="G2274">
        <v>857972672</v>
      </c>
    </row>
    <row r="2275" spans="1:7" x14ac:dyDescent="0.25">
      <c r="A2275" s="1">
        <v>40451</v>
      </c>
      <c r="B2275">
        <v>1145.97</v>
      </c>
      <c r="C2275">
        <v>1157.1600000000001</v>
      </c>
      <c r="D2275">
        <v>1136.08</v>
      </c>
      <c r="E2275">
        <v>1141.2</v>
      </c>
      <c r="F2275">
        <v>1042092032</v>
      </c>
      <c r="G2275">
        <v>861337664</v>
      </c>
    </row>
    <row r="2276" spans="1:7" x14ac:dyDescent="0.25">
      <c r="A2276" s="1">
        <v>40450</v>
      </c>
      <c r="B2276">
        <v>1146.75</v>
      </c>
      <c r="C2276">
        <v>1148.6300000000001</v>
      </c>
      <c r="D2276">
        <v>1140.26</v>
      </c>
      <c r="E2276">
        <v>1144.73</v>
      </c>
      <c r="F2276">
        <v>816317184</v>
      </c>
      <c r="G2276">
        <v>807527936</v>
      </c>
    </row>
    <row r="2277" spans="1:7" x14ac:dyDescent="0.25">
      <c r="A2277" s="1">
        <v>40449</v>
      </c>
      <c r="B2277">
        <v>1142.31</v>
      </c>
      <c r="C2277">
        <v>1150</v>
      </c>
      <c r="D2277">
        <v>1132.0899999999999</v>
      </c>
      <c r="E2277">
        <v>1147.7</v>
      </c>
      <c r="F2277">
        <v>851188672</v>
      </c>
      <c r="G2277">
        <v>814751168</v>
      </c>
    </row>
    <row r="2278" spans="1:7" x14ac:dyDescent="0.25">
      <c r="A2278" s="1">
        <v>40448</v>
      </c>
      <c r="B2278">
        <v>1148.6400000000001</v>
      </c>
      <c r="C2278">
        <v>1149.92</v>
      </c>
      <c r="D2278">
        <v>1142</v>
      </c>
      <c r="E2278">
        <v>1142.1600000000001</v>
      </c>
      <c r="F2278">
        <v>722169728</v>
      </c>
      <c r="G2278">
        <v>827007488</v>
      </c>
    </row>
    <row r="2279" spans="1:7" x14ac:dyDescent="0.25">
      <c r="A2279" s="1">
        <v>40445</v>
      </c>
      <c r="B2279">
        <v>1131.69</v>
      </c>
      <c r="C2279">
        <v>1148.9000000000001</v>
      </c>
      <c r="D2279">
        <v>1131.69</v>
      </c>
      <c r="E2279">
        <v>1148.67</v>
      </c>
      <c r="F2279">
        <v>874920832</v>
      </c>
      <c r="G2279">
        <v>839620672</v>
      </c>
    </row>
    <row r="2280" spans="1:7" x14ac:dyDescent="0.25">
      <c r="A2280" s="1">
        <v>40444</v>
      </c>
      <c r="B2280">
        <v>1131.0999999999999</v>
      </c>
      <c r="C2280">
        <v>1136.77</v>
      </c>
      <c r="D2280">
        <v>1122.79</v>
      </c>
      <c r="E2280">
        <v>1124.83</v>
      </c>
      <c r="F2280">
        <v>773043392</v>
      </c>
      <c r="G2280">
        <v>1015395904</v>
      </c>
    </row>
    <row r="2281" spans="1:7" x14ac:dyDescent="0.25">
      <c r="A2281" s="1">
        <v>40443</v>
      </c>
      <c r="B2281">
        <v>1139.49</v>
      </c>
      <c r="C2281">
        <v>1144.3800000000001</v>
      </c>
      <c r="D2281">
        <v>1131.58</v>
      </c>
      <c r="E2281">
        <v>1134.28</v>
      </c>
      <c r="F2281">
        <v>852433216</v>
      </c>
      <c r="G2281">
        <v>1024281728</v>
      </c>
    </row>
    <row r="2282" spans="1:7" x14ac:dyDescent="0.25">
      <c r="A2282" s="1">
        <v>40442</v>
      </c>
      <c r="B2282">
        <v>1142.82</v>
      </c>
      <c r="C2282">
        <v>1148.5899999999999</v>
      </c>
      <c r="D2282">
        <v>1136.22</v>
      </c>
      <c r="E2282">
        <v>1139.78</v>
      </c>
      <c r="F2282">
        <v>912470272</v>
      </c>
      <c r="G2282">
        <v>1023116608</v>
      </c>
    </row>
    <row r="2283" spans="1:7" x14ac:dyDescent="0.25">
      <c r="A2283" s="1">
        <v>40441</v>
      </c>
      <c r="B2283">
        <v>1126.57</v>
      </c>
      <c r="C2283">
        <v>1144.8599999999999</v>
      </c>
      <c r="D2283">
        <v>1126.57</v>
      </c>
      <c r="E2283">
        <v>1142.71</v>
      </c>
      <c r="F2283">
        <v>785235584</v>
      </c>
      <c r="G2283">
        <v>1003994880</v>
      </c>
    </row>
    <row r="2284" spans="1:7" x14ac:dyDescent="0.25">
      <c r="A2284" s="1">
        <v>40438</v>
      </c>
      <c r="B2284">
        <v>1126.3900000000001</v>
      </c>
      <c r="C2284">
        <v>1131.47</v>
      </c>
      <c r="D2284">
        <v>1122.43</v>
      </c>
      <c r="E2284">
        <v>1125.5899999999999</v>
      </c>
      <c r="F2284">
        <v>1753796992</v>
      </c>
      <c r="G2284">
        <v>1012116800</v>
      </c>
    </row>
    <row r="2285" spans="1:7" x14ac:dyDescent="0.25">
      <c r="A2285" s="1">
        <v>40437</v>
      </c>
      <c r="B2285">
        <v>1123.8900000000001</v>
      </c>
      <c r="C2285">
        <v>1125.44</v>
      </c>
      <c r="D2285">
        <v>1118.8800000000001</v>
      </c>
      <c r="E2285">
        <v>1124.6600000000001</v>
      </c>
      <c r="F2285">
        <v>817472576</v>
      </c>
      <c r="G2285">
        <v>793723648</v>
      </c>
    </row>
    <row r="2286" spans="1:7" x14ac:dyDescent="0.25">
      <c r="A2286" s="1">
        <v>40436</v>
      </c>
      <c r="B2286">
        <v>1119.43</v>
      </c>
      <c r="C2286">
        <v>1126.46</v>
      </c>
      <c r="D2286">
        <v>1114.6300000000001</v>
      </c>
      <c r="E2286">
        <v>1125.06</v>
      </c>
      <c r="F2286">
        <v>846607680</v>
      </c>
      <c r="G2286">
        <v>775691712</v>
      </c>
    </row>
    <row r="2287" spans="1:7" x14ac:dyDescent="0.25">
      <c r="A2287" s="1">
        <v>40435</v>
      </c>
      <c r="B2287">
        <v>1121.1600000000001</v>
      </c>
      <c r="C2287">
        <v>1127.3599999999999</v>
      </c>
      <c r="D2287">
        <v>1115.58</v>
      </c>
      <c r="E2287">
        <v>1121.0999999999999</v>
      </c>
      <c r="F2287">
        <v>816861568</v>
      </c>
      <c r="G2287">
        <v>761940608</v>
      </c>
    </row>
    <row r="2288" spans="1:7" x14ac:dyDescent="0.25">
      <c r="A2288" s="1">
        <v>40434</v>
      </c>
      <c r="B2288">
        <v>1113.3800000000001</v>
      </c>
      <c r="C2288">
        <v>1123.8699999999999</v>
      </c>
      <c r="D2288">
        <v>1113.3800000000001</v>
      </c>
      <c r="E2288">
        <v>1121.9000000000001</v>
      </c>
      <c r="F2288">
        <v>825845120</v>
      </c>
      <c r="G2288">
        <v>742135360</v>
      </c>
    </row>
    <row r="2289" spans="1:7" x14ac:dyDescent="0.25">
      <c r="A2289" s="1">
        <v>40431</v>
      </c>
      <c r="B2289">
        <v>1104.57</v>
      </c>
      <c r="C2289">
        <v>1110.8800000000001</v>
      </c>
      <c r="D2289">
        <v>1103.92</v>
      </c>
      <c r="E2289">
        <v>1109.55</v>
      </c>
      <c r="F2289">
        <v>661831424</v>
      </c>
      <c r="G2289">
        <v>730777664</v>
      </c>
    </row>
    <row r="2290" spans="1:7" x14ac:dyDescent="0.25">
      <c r="A2290" s="1">
        <v>40430</v>
      </c>
      <c r="B2290">
        <v>1101.1500000000001</v>
      </c>
      <c r="C2290">
        <v>1110.27</v>
      </c>
      <c r="D2290">
        <v>1101.1500000000001</v>
      </c>
      <c r="E2290">
        <v>1104.18</v>
      </c>
      <c r="F2290">
        <v>727312768</v>
      </c>
      <c r="G2290">
        <v>749903424</v>
      </c>
    </row>
    <row r="2291" spans="1:7" x14ac:dyDescent="0.25">
      <c r="A2291" s="1">
        <v>40429</v>
      </c>
      <c r="B2291">
        <v>1092.3599999999999</v>
      </c>
      <c r="C2291">
        <v>1103.26</v>
      </c>
      <c r="D2291">
        <v>1092.3599999999999</v>
      </c>
      <c r="E2291">
        <v>1098.8699999999999</v>
      </c>
      <c r="F2291">
        <v>777852224</v>
      </c>
      <c r="G2291">
        <v>804485120</v>
      </c>
    </row>
    <row r="2292" spans="1:7" x14ac:dyDescent="0.25">
      <c r="A2292" s="1">
        <v>40428</v>
      </c>
      <c r="B2292">
        <v>1102.5999999999999</v>
      </c>
      <c r="C2292">
        <v>1102.5999999999999</v>
      </c>
      <c r="D2292">
        <v>1091.1500000000001</v>
      </c>
      <c r="E2292">
        <v>1091.8399999999999</v>
      </c>
      <c r="F2292">
        <v>717835328</v>
      </c>
      <c r="G2292">
        <v>898215872</v>
      </c>
    </row>
    <row r="2293" spans="1:7" x14ac:dyDescent="0.25">
      <c r="A2293" s="1">
        <v>40424</v>
      </c>
      <c r="B2293">
        <v>1093.6099999999999</v>
      </c>
      <c r="C2293">
        <v>1105.0999999999999</v>
      </c>
      <c r="D2293">
        <v>1093.6099999999999</v>
      </c>
      <c r="E2293">
        <v>1104.51</v>
      </c>
      <c r="F2293">
        <v>769056704</v>
      </c>
      <c r="G2293">
        <v>894989120</v>
      </c>
    </row>
    <row r="2294" spans="1:7" x14ac:dyDescent="0.25">
      <c r="A2294" s="1">
        <v>40423</v>
      </c>
      <c r="B2294">
        <v>1080.6600000000001</v>
      </c>
      <c r="C2294">
        <v>1090.0999999999999</v>
      </c>
      <c r="D2294">
        <v>1080.3900000000001</v>
      </c>
      <c r="E2294">
        <v>1090.0999999999999</v>
      </c>
      <c r="F2294">
        <v>757460224</v>
      </c>
      <c r="G2294">
        <v>929878784</v>
      </c>
    </row>
    <row r="2295" spans="1:7" x14ac:dyDescent="0.25">
      <c r="A2295" s="1">
        <v>40422</v>
      </c>
      <c r="B2295">
        <v>1049.72</v>
      </c>
      <c r="C2295">
        <v>1081.3</v>
      </c>
      <c r="D2295">
        <v>1049.72</v>
      </c>
      <c r="E2295">
        <v>1080.29</v>
      </c>
      <c r="F2295">
        <v>1000220992</v>
      </c>
      <c r="G2295">
        <v>949039680</v>
      </c>
    </row>
    <row r="2296" spans="1:7" x14ac:dyDescent="0.25">
      <c r="A2296" s="1">
        <v>40421</v>
      </c>
      <c r="B2296">
        <v>1046.8800000000001</v>
      </c>
      <c r="C2296">
        <v>1055.1400000000001</v>
      </c>
      <c r="D2296">
        <v>1040.8800000000001</v>
      </c>
      <c r="E2296">
        <v>1049.33</v>
      </c>
      <c r="F2296">
        <v>1246505984</v>
      </c>
      <c r="G2296">
        <v>935049152</v>
      </c>
    </row>
    <row r="2297" spans="1:7" x14ac:dyDescent="0.25">
      <c r="A2297" s="1">
        <v>40420</v>
      </c>
      <c r="B2297">
        <v>1062.9000000000001</v>
      </c>
      <c r="C2297">
        <v>1064.4000000000001</v>
      </c>
      <c r="D2297">
        <v>1048.79</v>
      </c>
      <c r="E2297">
        <v>1048.92</v>
      </c>
      <c r="F2297">
        <v>701701824</v>
      </c>
      <c r="G2297">
        <v>888749568</v>
      </c>
    </row>
    <row r="2298" spans="1:7" x14ac:dyDescent="0.25">
      <c r="A2298" s="1">
        <v>40417</v>
      </c>
      <c r="B2298">
        <v>1049.27</v>
      </c>
      <c r="C2298">
        <v>1065.21</v>
      </c>
      <c r="D2298">
        <v>1039.7</v>
      </c>
      <c r="E2298">
        <v>1064.5899999999999</v>
      </c>
      <c r="F2298">
        <v>943504896</v>
      </c>
      <c r="G2298">
        <v>897304128</v>
      </c>
    </row>
    <row r="2299" spans="1:7" x14ac:dyDescent="0.25">
      <c r="A2299" s="1">
        <v>40416</v>
      </c>
      <c r="B2299">
        <v>1056.28</v>
      </c>
      <c r="C2299">
        <v>1061.45</v>
      </c>
      <c r="D2299">
        <v>1045.4000000000001</v>
      </c>
      <c r="E2299">
        <v>1047.22</v>
      </c>
      <c r="F2299">
        <v>853264576</v>
      </c>
      <c r="G2299">
        <v>923101312</v>
      </c>
    </row>
    <row r="2300" spans="1:7" x14ac:dyDescent="0.25">
      <c r="A2300" s="1">
        <v>40415</v>
      </c>
      <c r="B2300">
        <v>1048.98</v>
      </c>
      <c r="C2300">
        <v>1059.3800000000001</v>
      </c>
      <c r="D2300">
        <v>1039.83</v>
      </c>
      <c r="E2300">
        <v>1055.33</v>
      </c>
      <c r="F2300">
        <v>930268480</v>
      </c>
      <c r="G2300">
        <v>949572928</v>
      </c>
    </row>
    <row r="2301" spans="1:7" x14ac:dyDescent="0.25">
      <c r="A2301" s="1">
        <v>40414</v>
      </c>
      <c r="B2301">
        <v>1063.2</v>
      </c>
      <c r="C2301">
        <v>1063.2</v>
      </c>
      <c r="D2301">
        <v>1046.68</v>
      </c>
      <c r="E2301">
        <v>1051.8699999999999</v>
      </c>
      <c r="F2301">
        <v>1015008000</v>
      </c>
      <c r="G2301">
        <v>921807616</v>
      </c>
    </row>
    <row r="2302" spans="1:7" x14ac:dyDescent="0.25">
      <c r="A2302" s="1">
        <v>40413</v>
      </c>
      <c r="B2302">
        <v>1073.3599999999999</v>
      </c>
      <c r="C2302">
        <v>1081.58</v>
      </c>
      <c r="D2302">
        <v>1067.08</v>
      </c>
      <c r="E2302">
        <v>1067.3599999999999</v>
      </c>
      <c r="F2302">
        <v>744474624</v>
      </c>
      <c r="G2302">
        <v>884713600</v>
      </c>
    </row>
    <row r="2303" spans="1:7" x14ac:dyDescent="0.25">
      <c r="A2303" s="1">
        <v>40410</v>
      </c>
      <c r="B2303">
        <v>1075.6300000000001</v>
      </c>
      <c r="C2303">
        <v>1075.6300000000001</v>
      </c>
      <c r="D2303">
        <v>1063.9100000000001</v>
      </c>
      <c r="E2303">
        <v>1071.69</v>
      </c>
      <c r="F2303">
        <v>1072491008</v>
      </c>
      <c r="G2303">
        <v>868852992</v>
      </c>
    </row>
    <row r="2304" spans="1:7" x14ac:dyDescent="0.25">
      <c r="A2304" s="1">
        <v>40409</v>
      </c>
      <c r="B2304">
        <v>1092.44</v>
      </c>
      <c r="C2304">
        <v>1092.44</v>
      </c>
      <c r="D2304">
        <v>1070.6600000000001</v>
      </c>
      <c r="E2304">
        <v>1075.6300000000001</v>
      </c>
      <c r="F2304">
        <v>985622400</v>
      </c>
      <c r="G2304">
        <v>797961216</v>
      </c>
    </row>
    <row r="2305" spans="1:7" x14ac:dyDescent="0.25">
      <c r="A2305" s="1">
        <v>40408</v>
      </c>
      <c r="B2305">
        <v>1092.08</v>
      </c>
      <c r="C2305">
        <v>1099.77</v>
      </c>
      <c r="D2305">
        <v>1085.76</v>
      </c>
      <c r="E2305">
        <v>1094.1600000000001</v>
      </c>
      <c r="F2305">
        <v>791442176</v>
      </c>
      <c r="G2305">
        <v>780700864</v>
      </c>
    </row>
    <row r="2306" spans="1:7" x14ac:dyDescent="0.25">
      <c r="A2306" s="1">
        <v>40407</v>
      </c>
      <c r="B2306">
        <v>1081.1600000000001</v>
      </c>
      <c r="C2306">
        <v>1100.1400000000001</v>
      </c>
      <c r="D2306">
        <v>1081.1600000000001</v>
      </c>
      <c r="E2306">
        <v>1092.54</v>
      </c>
      <c r="F2306">
        <v>829537920</v>
      </c>
      <c r="G2306">
        <v>819506816</v>
      </c>
    </row>
    <row r="2307" spans="1:7" x14ac:dyDescent="0.25">
      <c r="A2307" s="1">
        <v>40406</v>
      </c>
      <c r="B2307">
        <v>1077.49</v>
      </c>
      <c r="C2307">
        <v>1082.6199999999999</v>
      </c>
      <c r="D2307">
        <v>1069.49</v>
      </c>
      <c r="E2307">
        <v>1079.3800000000001</v>
      </c>
      <c r="F2307">
        <v>665171392</v>
      </c>
      <c r="G2307">
        <v>825798336</v>
      </c>
    </row>
    <row r="2308" spans="1:7" x14ac:dyDescent="0.25">
      <c r="A2308" s="1">
        <v>40403</v>
      </c>
      <c r="B2308">
        <v>1082.22</v>
      </c>
      <c r="C2308">
        <v>1086.25</v>
      </c>
      <c r="D2308">
        <v>1079</v>
      </c>
      <c r="E2308">
        <v>1079.25</v>
      </c>
      <c r="F2308">
        <v>718032128</v>
      </c>
      <c r="G2308">
        <v>824668672</v>
      </c>
    </row>
    <row r="2309" spans="1:7" x14ac:dyDescent="0.25">
      <c r="A2309" s="1">
        <v>40402</v>
      </c>
      <c r="B2309">
        <v>1081.48</v>
      </c>
      <c r="C2309">
        <v>1086.72</v>
      </c>
      <c r="D2309">
        <v>1076.69</v>
      </c>
      <c r="E2309">
        <v>1083.6099999999999</v>
      </c>
      <c r="F2309">
        <v>899320704</v>
      </c>
      <c r="G2309">
        <v>838476288</v>
      </c>
    </row>
    <row r="2310" spans="1:7" x14ac:dyDescent="0.25">
      <c r="A2310" s="1">
        <v>40401</v>
      </c>
      <c r="B2310">
        <v>1116.8900000000001</v>
      </c>
      <c r="C2310">
        <v>1116.8900000000001</v>
      </c>
      <c r="D2310">
        <v>1088.55</v>
      </c>
      <c r="E2310">
        <v>1089.47</v>
      </c>
      <c r="F2310">
        <v>985471808</v>
      </c>
      <c r="G2310">
        <v>798368832</v>
      </c>
    </row>
    <row r="2311" spans="1:7" x14ac:dyDescent="0.25">
      <c r="A2311" s="1">
        <v>40400</v>
      </c>
      <c r="B2311">
        <v>1122.92</v>
      </c>
      <c r="C2311">
        <v>1127.1600000000001</v>
      </c>
      <c r="D2311">
        <v>1111.58</v>
      </c>
      <c r="E2311">
        <v>1121.06</v>
      </c>
      <c r="F2311">
        <v>860995584</v>
      </c>
      <c r="G2311">
        <v>762578496</v>
      </c>
    </row>
    <row r="2312" spans="1:7" x14ac:dyDescent="0.25">
      <c r="A2312" s="1">
        <v>40399</v>
      </c>
      <c r="B2312">
        <v>1122.8</v>
      </c>
      <c r="C2312">
        <v>1129.24</v>
      </c>
      <c r="D2312">
        <v>1120.9100000000001</v>
      </c>
      <c r="E2312">
        <v>1127.79</v>
      </c>
      <c r="F2312">
        <v>659523200</v>
      </c>
      <c r="G2312">
        <v>752386624</v>
      </c>
    </row>
    <row r="2313" spans="1:7" x14ac:dyDescent="0.25">
      <c r="A2313" s="1">
        <v>40396</v>
      </c>
      <c r="B2313">
        <v>1122.07</v>
      </c>
      <c r="C2313">
        <v>1123.06</v>
      </c>
      <c r="D2313">
        <v>1107.17</v>
      </c>
      <c r="E2313">
        <v>1121.6400000000001</v>
      </c>
      <c r="F2313">
        <v>787070272</v>
      </c>
      <c r="G2313">
        <v>791162496</v>
      </c>
    </row>
    <row r="2314" spans="1:7" x14ac:dyDescent="0.25">
      <c r="A2314" s="1">
        <v>40395</v>
      </c>
      <c r="B2314">
        <v>1125.78</v>
      </c>
      <c r="C2314">
        <v>1126.56</v>
      </c>
      <c r="D2314">
        <v>1118.81</v>
      </c>
      <c r="E2314">
        <v>1125.81</v>
      </c>
      <c r="F2314">
        <v>698783424</v>
      </c>
      <c r="G2314">
        <v>836010624</v>
      </c>
    </row>
    <row r="2315" spans="1:7" x14ac:dyDescent="0.25">
      <c r="A2315" s="1">
        <v>40394</v>
      </c>
      <c r="B2315">
        <v>1121.06</v>
      </c>
      <c r="C2315">
        <v>1128.75</v>
      </c>
      <c r="D2315">
        <v>1119.46</v>
      </c>
      <c r="E2315">
        <v>1127.24</v>
      </c>
      <c r="F2315">
        <v>806520128</v>
      </c>
      <c r="G2315">
        <v>907452160</v>
      </c>
    </row>
    <row r="2316" spans="1:7" x14ac:dyDescent="0.25">
      <c r="A2316" s="1">
        <v>40393</v>
      </c>
      <c r="B2316">
        <v>1125.3399999999999</v>
      </c>
      <c r="C2316">
        <v>1125.44</v>
      </c>
      <c r="D2316">
        <v>1116.76</v>
      </c>
      <c r="E2316">
        <v>1120.46</v>
      </c>
      <c r="F2316">
        <v>810036224</v>
      </c>
      <c r="G2316">
        <v>915759424</v>
      </c>
    </row>
    <row r="2317" spans="1:7" x14ac:dyDescent="0.25">
      <c r="A2317" s="1">
        <v>40392</v>
      </c>
      <c r="B2317">
        <v>1107.53</v>
      </c>
      <c r="C2317">
        <v>1127.3</v>
      </c>
      <c r="D2317">
        <v>1107.53</v>
      </c>
      <c r="E2317">
        <v>1125.8599999999999</v>
      </c>
      <c r="F2317">
        <v>853402368</v>
      </c>
      <c r="G2317">
        <v>936120704</v>
      </c>
    </row>
    <row r="2318" spans="1:7" x14ac:dyDescent="0.25">
      <c r="A2318" s="1">
        <v>40389</v>
      </c>
      <c r="B2318">
        <v>1098.44</v>
      </c>
      <c r="C2318">
        <v>1106.44</v>
      </c>
      <c r="D2318">
        <v>1088.01</v>
      </c>
      <c r="E2318">
        <v>1101.5999999999999</v>
      </c>
      <c r="F2318">
        <v>1011310976</v>
      </c>
      <c r="G2318">
        <v>935417792</v>
      </c>
    </row>
    <row r="2319" spans="1:7" x14ac:dyDescent="0.25">
      <c r="A2319" s="1">
        <v>40388</v>
      </c>
      <c r="B2319">
        <v>1108.07</v>
      </c>
      <c r="C2319">
        <v>1115.9000000000001</v>
      </c>
      <c r="D2319">
        <v>1092.82</v>
      </c>
      <c r="E2319">
        <v>1101.53</v>
      </c>
      <c r="F2319">
        <v>1055990976</v>
      </c>
      <c r="G2319">
        <v>933036480</v>
      </c>
    </row>
    <row r="2320" spans="1:7" x14ac:dyDescent="0.25">
      <c r="A2320" s="1">
        <v>40387</v>
      </c>
      <c r="B2320">
        <v>1112.8399999999999</v>
      </c>
      <c r="C2320">
        <v>1114.6600000000001</v>
      </c>
      <c r="D2320">
        <v>1103.1099999999999</v>
      </c>
      <c r="E2320">
        <v>1106.1300000000001</v>
      </c>
      <c r="F2320">
        <v>848056704</v>
      </c>
      <c r="G2320">
        <v>927358272</v>
      </c>
    </row>
    <row r="2321" spans="1:7" x14ac:dyDescent="0.25">
      <c r="A2321" s="1">
        <v>40386</v>
      </c>
      <c r="B2321">
        <v>1117.3599999999999</v>
      </c>
      <c r="C2321">
        <v>1120.95</v>
      </c>
      <c r="D2321">
        <v>1109.78</v>
      </c>
      <c r="E2321">
        <v>1113.8399999999999</v>
      </c>
      <c r="F2321">
        <v>911842496</v>
      </c>
      <c r="G2321">
        <v>978739712</v>
      </c>
    </row>
    <row r="2322" spans="1:7" x14ac:dyDescent="0.25">
      <c r="A2322" s="1">
        <v>40385</v>
      </c>
      <c r="B2322">
        <v>1102.8900000000001</v>
      </c>
      <c r="C2322">
        <v>1115.01</v>
      </c>
      <c r="D2322">
        <v>1101.3</v>
      </c>
      <c r="E2322">
        <v>1115.01</v>
      </c>
      <c r="F2322">
        <v>849887680</v>
      </c>
      <c r="G2322">
        <v>990443264</v>
      </c>
    </row>
    <row r="2323" spans="1:7" x14ac:dyDescent="0.25">
      <c r="A2323" s="1">
        <v>40382</v>
      </c>
      <c r="B2323">
        <v>1092.17</v>
      </c>
      <c r="C2323">
        <v>1103.73</v>
      </c>
      <c r="D2323">
        <v>1087.8800000000001</v>
      </c>
      <c r="E2323">
        <v>1102.6600000000001</v>
      </c>
      <c r="F2323">
        <v>999404480</v>
      </c>
      <c r="G2323">
        <v>983686400</v>
      </c>
    </row>
    <row r="2324" spans="1:7" x14ac:dyDescent="0.25">
      <c r="A2324" s="1">
        <v>40381</v>
      </c>
      <c r="B2324">
        <v>1072.1400000000001</v>
      </c>
      <c r="C2324">
        <v>1097.5</v>
      </c>
      <c r="D2324">
        <v>1072.1400000000001</v>
      </c>
      <c r="E2324">
        <v>1093.67</v>
      </c>
      <c r="F2324">
        <v>1027600000</v>
      </c>
      <c r="G2324">
        <v>1056401280</v>
      </c>
    </row>
    <row r="2325" spans="1:7" x14ac:dyDescent="0.25">
      <c r="A2325" s="1">
        <v>40380</v>
      </c>
      <c r="B2325">
        <v>1086.67</v>
      </c>
      <c r="C2325">
        <v>1088.96</v>
      </c>
      <c r="D2325">
        <v>1065.25</v>
      </c>
      <c r="E2325">
        <v>1069.5899999999999</v>
      </c>
      <c r="F2325">
        <v>1104963968</v>
      </c>
      <c r="G2325">
        <v>1045030848</v>
      </c>
    </row>
    <row r="2326" spans="1:7" x14ac:dyDescent="0.25">
      <c r="A2326" s="1">
        <v>40379</v>
      </c>
      <c r="B2326">
        <v>1064.53</v>
      </c>
      <c r="C2326">
        <v>1083.94</v>
      </c>
      <c r="D2326">
        <v>1056.8800000000001</v>
      </c>
      <c r="E2326">
        <v>1083.48</v>
      </c>
      <c r="F2326">
        <v>970360320</v>
      </c>
      <c r="G2326">
        <v>1010599168</v>
      </c>
    </row>
    <row r="2327" spans="1:7" x14ac:dyDescent="0.25">
      <c r="A2327" s="1">
        <v>40378</v>
      </c>
      <c r="B2327">
        <v>1066.8499999999999</v>
      </c>
      <c r="C2327">
        <v>1074.7</v>
      </c>
      <c r="D2327">
        <v>1061.1099999999999</v>
      </c>
      <c r="E2327">
        <v>1071.25</v>
      </c>
      <c r="F2327">
        <v>816103168</v>
      </c>
      <c r="G2327">
        <v>1008857152</v>
      </c>
    </row>
    <row r="2328" spans="1:7" x14ac:dyDescent="0.25">
      <c r="A2328" s="1">
        <v>40375</v>
      </c>
      <c r="B2328">
        <v>1093.8499999999999</v>
      </c>
      <c r="C2328">
        <v>1093.8499999999999</v>
      </c>
      <c r="D2328">
        <v>1063.32</v>
      </c>
      <c r="E2328">
        <v>1064.8800000000001</v>
      </c>
      <c r="F2328">
        <v>1362978944</v>
      </c>
      <c r="G2328">
        <v>986531264</v>
      </c>
    </row>
    <row r="2329" spans="1:7" x14ac:dyDescent="0.25">
      <c r="A2329" s="1">
        <v>40374</v>
      </c>
      <c r="B2329">
        <v>1094.46</v>
      </c>
      <c r="C2329">
        <v>1098.6600000000001</v>
      </c>
      <c r="D2329">
        <v>1080.53</v>
      </c>
      <c r="E2329">
        <v>1096.48</v>
      </c>
      <c r="F2329">
        <v>970747712</v>
      </c>
      <c r="G2329">
        <v>860468544</v>
      </c>
    </row>
    <row r="2330" spans="1:7" x14ac:dyDescent="0.25">
      <c r="A2330" s="1">
        <v>40373</v>
      </c>
      <c r="B2330">
        <v>1095.6099999999999</v>
      </c>
      <c r="C2330">
        <v>1099.08</v>
      </c>
      <c r="D2330">
        <v>1087.68</v>
      </c>
      <c r="E2330">
        <v>1095.17</v>
      </c>
      <c r="F2330">
        <v>932805632</v>
      </c>
      <c r="G2330">
        <v>859528960</v>
      </c>
    </row>
    <row r="2331" spans="1:7" x14ac:dyDescent="0.25">
      <c r="A2331" s="1">
        <v>40372</v>
      </c>
      <c r="B2331">
        <v>1080.6500000000001</v>
      </c>
      <c r="C2331">
        <v>1099.46</v>
      </c>
      <c r="D2331">
        <v>1080.6500000000001</v>
      </c>
      <c r="E2331">
        <v>1095.3399999999999</v>
      </c>
      <c r="F2331">
        <v>961650176</v>
      </c>
      <c r="G2331">
        <v>888436608</v>
      </c>
    </row>
    <row r="2332" spans="1:7" x14ac:dyDescent="0.25">
      <c r="A2332" s="1">
        <v>40371</v>
      </c>
      <c r="B2332">
        <v>1077.23</v>
      </c>
      <c r="C2332">
        <v>1080.78</v>
      </c>
      <c r="D2332">
        <v>1070.45</v>
      </c>
      <c r="E2332">
        <v>1078.75</v>
      </c>
      <c r="F2332">
        <v>704473792</v>
      </c>
      <c r="G2332">
        <v>906281024</v>
      </c>
    </row>
    <row r="2333" spans="1:7" x14ac:dyDescent="0.25">
      <c r="A2333" s="1">
        <v>40368</v>
      </c>
      <c r="B2333">
        <v>1070.5</v>
      </c>
      <c r="C2333">
        <v>1078.1600000000001</v>
      </c>
      <c r="D2333">
        <v>1068.0999999999999</v>
      </c>
      <c r="E2333">
        <v>1077.96</v>
      </c>
      <c r="F2333">
        <v>732665280</v>
      </c>
      <c r="G2333">
        <v>949244416</v>
      </c>
    </row>
    <row r="2334" spans="1:7" x14ac:dyDescent="0.25">
      <c r="A2334" s="1">
        <v>40367</v>
      </c>
      <c r="B2334">
        <v>1062.92</v>
      </c>
      <c r="C2334">
        <v>1071.25</v>
      </c>
      <c r="D2334">
        <v>1058.24</v>
      </c>
      <c r="E2334">
        <v>1070.24</v>
      </c>
      <c r="F2334">
        <v>966049920</v>
      </c>
      <c r="G2334">
        <v>1070212928</v>
      </c>
    </row>
    <row r="2335" spans="1:7" x14ac:dyDescent="0.25">
      <c r="A2335" s="1">
        <v>40366</v>
      </c>
      <c r="B2335">
        <v>1028.54</v>
      </c>
      <c r="C2335">
        <v>1060.8900000000001</v>
      </c>
      <c r="D2335">
        <v>1028.54</v>
      </c>
      <c r="E2335">
        <v>1060.27</v>
      </c>
      <c r="F2335">
        <v>1077344000</v>
      </c>
      <c r="G2335">
        <v>1113163520</v>
      </c>
    </row>
    <row r="2336" spans="1:7" x14ac:dyDescent="0.25">
      <c r="A2336" s="1">
        <v>40365</v>
      </c>
      <c r="B2336">
        <v>1028.0899999999999</v>
      </c>
      <c r="C2336">
        <v>1042.5</v>
      </c>
      <c r="D2336">
        <v>1018.35</v>
      </c>
      <c r="E2336">
        <v>1028.06</v>
      </c>
      <c r="F2336">
        <v>1050872000</v>
      </c>
      <c r="G2336">
        <v>1171723776</v>
      </c>
    </row>
    <row r="2337" spans="1:7" x14ac:dyDescent="0.25">
      <c r="A2337" s="1">
        <v>40361</v>
      </c>
      <c r="B2337">
        <v>1027.6500000000001</v>
      </c>
      <c r="C2337">
        <v>1032.95</v>
      </c>
      <c r="D2337">
        <v>1015.93</v>
      </c>
      <c r="E2337">
        <v>1022.58</v>
      </c>
      <c r="F2337">
        <v>919290880</v>
      </c>
      <c r="G2337">
        <v>1119840128</v>
      </c>
    </row>
    <row r="2338" spans="1:7" x14ac:dyDescent="0.25">
      <c r="A2338" s="1">
        <v>40360</v>
      </c>
      <c r="B2338">
        <v>1031.0999999999999</v>
      </c>
      <c r="C2338">
        <v>1033.58</v>
      </c>
      <c r="D2338">
        <v>1010.91</v>
      </c>
      <c r="E2338">
        <v>1027.3699999999999</v>
      </c>
      <c r="F2338">
        <v>1337507968</v>
      </c>
      <c r="G2338">
        <v>1294901760</v>
      </c>
    </row>
    <row r="2339" spans="1:7" x14ac:dyDescent="0.25">
      <c r="A2339" s="1">
        <v>40359</v>
      </c>
      <c r="B2339">
        <v>1040.56</v>
      </c>
      <c r="C2339">
        <v>1048.08</v>
      </c>
      <c r="D2339">
        <v>1028.33</v>
      </c>
      <c r="E2339">
        <v>1030.71</v>
      </c>
      <c r="F2339">
        <v>1180802944</v>
      </c>
      <c r="G2339">
        <v>1245300608</v>
      </c>
    </row>
    <row r="2340" spans="1:7" x14ac:dyDescent="0.25">
      <c r="A2340" s="1">
        <v>40358</v>
      </c>
      <c r="B2340">
        <v>1071.0999999999999</v>
      </c>
      <c r="C2340">
        <v>1071.0999999999999</v>
      </c>
      <c r="D2340">
        <v>1035.18</v>
      </c>
      <c r="E2340">
        <v>1041.24</v>
      </c>
      <c r="F2340">
        <v>1370145024</v>
      </c>
      <c r="G2340">
        <v>1194926848</v>
      </c>
    </row>
    <row r="2341" spans="1:7" x14ac:dyDescent="0.25">
      <c r="A2341" s="1">
        <v>40357</v>
      </c>
      <c r="B2341">
        <v>1077.5</v>
      </c>
      <c r="C2341">
        <v>1082.5999999999999</v>
      </c>
      <c r="D2341">
        <v>1071.45</v>
      </c>
      <c r="E2341">
        <v>1074.57</v>
      </c>
      <c r="F2341">
        <v>791454080</v>
      </c>
      <c r="G2341">
        <v>1100039936</v>
      </c>
    </row>
    <row r="2342" spans="1:7" x14ac:dyDescent="0.25">
      <c r="A2342" s="1">
        <v>40354</v>
      </c>
      <c r="B2342">
        <v>1075.0999999999999</v>
      </c>
      <c r="C2342">
        <v>1083.56</v>
      </c>
      <c r="D2342">
        <v>1067.8900000000001</v>
      </c>
      <c r="E2342">
        <v>1076.77</v>
      </c>
      <c r="F2342">
        <v>1794599040</v>
      </c>
      <c r="G2342">
        <v>1111297664</v>
      </c>
    </row>
    <row r="2343" spans="1:7" x14ac:dyDescent="0.25">
      <c r="A2343" s="1">
        <v>40353</v>
      </c>
      <c r="B2343">
        <v>1090.93</v>
      </c>
      <c r="C2343">
        <v>1090.93</v>
      </c>
      <c r="D2343">
        <v>1071.5999999999999</v>
      </c>
      <c r="E2343">
        <v>1073.69</v>
      </c>
      <c r="F2343">
        <v>1089501952</v>
      </c>
      <c r="G2343">
        <v>1044061056</v>
      </c>
    </row>
    <row r="2344" spans="1:7" x14ac:dyDescent="0.25">
      <c r="A2344" s="1">
        <v>40352</v>
      </c>
      <c r="B2344">
        <v>1095.57</v>
      </c>
      <c r="C2344">
        <v>1099.6400000000001</v>
      </c>
      <c r="D2344">
        <v>1085.31</v>
      </c>
      <c r="E2344">
        <v>1092.04</v>
      </c>
      <c r="F2344">
        <v>928934272</v>
      </c>
      <c r="G2344">
        <v>1006551104</v>
      </c>
    </row>
    <row r="2345" spans="1:7" x14ac:dyDescent="0.25">
      <c r="A2345" s="1">
        <v>40351</v>
      </c>
      <c r="B2345">
        <v>1113.9000000000001</v>
      </c>
      <c r="C2345">
        <v>1118.5</v>
      </c>
      <c r="D2345">
        <v>1094.18</v>
      </c>
      <c r="E2345">
        <v>1095.31</v>
      </c>
      <c r="F2345">
        <v>895710080</v>
      </c>
      <c r="G2345">
        <v>989423168</v>
      </c>
    </row>
    <row r="2346" spans="1:7" x14ac:dyDescent="0.25">
      <c r="A2346" s="1">
        <v>40350</v>
      </c>
      <c r="B2346">
        <v>1122.79</v>
      </c>
      <c r="C2346">
        <v>1131.23</v>
      </c>
      <c r="D2346">
        <v>1108.24</v>
      </c>
      <c r="E2346">
        <v>1113.2</v>
      </c>
      <c r="F2346">
        <v>847742912</v>
      </c>
      <c r="G2346">
        <v>1002236736</v>
      </c>
    </row>
    <row r="2347" spans="1:7" x14ac:dyDescent="0.25">
      <c r="A2347" s="1">
        <v>40347</v>
      </c>
      <c r="B2347">
        <v>1116.1600000000001</v>
      </c>
      <c r="C2347">
        <v>1121.01</v>
      </c>
      <c r="D2347">
        <v>1113.93</v>
      </c>
      <c r="E2347">
        <v>1117.51</v>
      </c>
      <c r="F2347">
        <v>1458416000</v>
      </c>
      <c r="G2347">
        <v>1007428544</v>
      </c>
    </row>
    <row r="2348" spans="1:7" x14ac:dyDescent="0.25">
      <c r="A2348" s="1">
        <v>40346</v>
      </c>
      <c r="B2348">
        <v>1115.98</v>
      </c>
      <c r="C2348">
        <v>1117.72</v>
      </c>
      <c r="D2348">
        <v>1105.8699999999999</v>
      </c>
      <c r="E2348">
        <v>1116.04</v>
      </c>
      <c r="F2348">
        <v>901952192</v>
      </c>
      <c r="G2348">
        <v>887645248</v>
      </c>
    </row>
    <row r="2349" spans="1:7" x14ac:dyDescent="0.25">
      <c r="A2349" s="1">
        <v>40345</v>
      </c>
      <c r="B2349">
        <v>1114.02</v>
      </c>
      <c r="C2349">
        <v>1118.74</v>
      </c>
      <c r="D2349">
        <v>1107.1300000000001</v>
      </c>
      <c r="E2349">
        <v>1114.6099999999999</v>
      </c>
      <c r="F2349">
        <v>843294528</v>
      </c>
      <c r="G2349">
        <v>927145792</v>
      </c>
    </row>
    <row r="2350" spans="1:7" x14ac:dyDescent="0.25">
      <c r="A2350" s="1">
        <v>40344</v>
      </c>
      <c r="B2350">
        <v>1091.21</v>
      </c>
      <c r="C2350">
        <v>1115.5899999999999</v>
      </c>
      <c r="D2350">
        <v>1091.21</v>
      </c>
      <c r="E2350">
        <v>1115.23</v>
      </c>
      <c r="F2350">
        <v>959778176</v>
      </c>
      <c r="G2350">
        <v>1036479296</v>
      </c>
    </row>
    <row r="2351" spans="1:7" x14ac:dyDescent="0.25">
      <c r="A2351" s="1">
        <v>40343</v>
      </c>
      <c r="B2351">
        <v>1095</v>
      </c>
      <c r="C2351">
        <v>1105.9100000000001</v>
      </c>
      <c r="D2351">
        <v>1089.03</v>
      </c>
      <c r="E2351">
        <v>1089.6300000000001</v>
      </c>
      <c r="F2351">
        <v>873701824</v>
      </c>
      <c r="G2351">
        <v>1117547776</v>
      </c>
    </row>
    <row r="2352" spans="1:7" x14ac:dyDescent="0.25">
      <c r="A2352" s="1">
        <v>40340</v>
      </c>
      <c r="B2352">
        <v>1082.6500000000001</v>
      </c>
      <c r="C2352">
        <v>1092.25</v>
      </c>
      <c r="D2352">
        <v>1077.1199999999999</v>
      </c>
      <c r="E2352">
        <v>1091.5999999999999</v>
      </c>
      <c r="F2352">
        <v>859499392</v>
      </c>
      <c r="G2352">
        <v>1180098432</v>
      </c>
    </row>
    <row r="2353" spans="1:7" x14ac:dyDescent="0.25">
      <c r="A2353" s="1">
        <v>40339</v>
      </c>
      <c r="B2353">
        <v>1058.77</v>
      </c>
      <c r="C2353">
        <v>1087.8499999999999</v>
      </c>
      <c r="D2353">
        <v>1058.77</v>
      </c>
      <c r="E2353">
        <v>1086.83</v>
      </c>
      <c r="F2353">
        <v>1099454976</v>
      </c>
      <c r="G2353">
        <v>1279234432</v>
      </c>
    </row>
    <row r="2354" spans="1:7" x14ac:dyDescent="0.25">
      <c r="A2354" s="1">
        <v>40338</v>
      </c>
      <c r="B2354">
        <v>1062.75</v>
      </c>
      <c r="C2354">
        <v>1077.74</v>
      </c>
      <c r="D2354">
        <v>1052.25</v>
      </c>
      <c r="E2354">
        <v>1055.69</v>
      </c>
      <c r="F2354">
        <v>1389961984</v>
      </c>
      <c r="G2354">
        <v>1256870912</v>
      </c>
    </row>
    <row r="2355" spans="1:7" x14ac:dyDescent="0.25">
      <c r="A2355" s="1">
        <v>40337</v>
      </c>
      <c r="B2355">
        <v>1050.81</v>
      </c>
      <c r="C2355">
        <v>1063.1500000000001</v>
      </c>
      <c r="D2355">
        <v>1042.17</v>
      </c>
      <c r="E2355">
        <v>1062</v>
      </c>
      <c r="F2355">
        <v>1365121024</v>
      </c>
      <c r="G2355">
        <v>1192927104</v>
      </c>
    </row>
    <row r="2356" spans="1:7" x14ac:dyDescent="0.25">
      <c r="A2356" s="1">
        <v>40336</v>
      </c>
      <c r="B2356">
        <v>1065.8399999999999</v>
      </c>
      <c r="C2356">
        <v>1071.3599999999999</v>
      </c>
      <c r="D2356">
        <v>1049.8599999999999</v>
      </c>
      <c r="E2356">
        <v>1050.47</v>
      </c>
      <c r="F2356">
        <v>1186455040</v>
      </c>
      <c r="G2356">
        <v>1149618048</v>
      </c>
    </row>
    <row r="2357" spans="1:7" x14ac:dyDescent="0.25">
      <c r="A2357" s="1">
        <v>40333</v>
      </c>
      <c r="B2357">
        <v>1098.43</v>
      </c>
      <c r="C2357">
        <v>1098.43</v>
      </c>
      <c r="D2357">
        <v>1060.5</v>
      </c>
      <c r="E2357">
        <v>1064.8800000000001</v>
      </c>
      <c r="F2357">
        <v>1355179008</v>
      </c>
      <c r="G2357">
        <v>1151220992</v>
      </c>
    </row>
    <row r="2358" spans="1:7" x14ac:dyDescent="0.25">
      <c r="A2358" s="1">
        <v>40332</v>
      </c>
      <c r="B2358">
        <v>1098.82</v>
      </c>
      <c r="C2358">
        <v>1105.67</v>
      </c>
      <c r="D2358">
        <v>1091.81</v>
      </c>
      <c r="E2358">
        <v>1102.82</v>
      </c>
      <c r="F2358">
        <v>987637184</v>
      </c>
      <c r="G2358">
        <v>1112990080</v>
      </c>
    </row>
    <row r="2359" spans="1:7" x14ac:dyDescent="0.25">
      <c r="A2359" s="1">
        <v>40331</v>
      </c>
      <c r="B2359">
        <v>1073.01</v>
      </c>
      <c r="C2359">
        <v>1098.56</v>
      </c>
      <c r="D2359">
        <v>1072.03</v>
      </c>
      <c r="E2359">
        <v>1098.3800000000001</v>
      </c>
      <c r="F2359">
        <v>1070243008</v>
      </c>
      <c r="G2359">
        <v>1225265664</v>
      </c>
    </row>
    <row r="2360" spans="1:7" x14ac:dyDescent="0.25">
      <c r="A2360" s="1">
        <v>40330</v>
      </c>
      <c r="B2360">
        <v>1087.3</v>
      </c>
      <c r="C2360">
        <v>1094.77</v>
      </c>
      <c r="D2360">
        <v>1069.8900000000001</v>
      </c>
      <c r="E2360">
        <v>1070.71</v>
      </c>
      <c r="F2360">
        <v>1148576000</v>
      </c>
      <c r="G2360">
        <v>1313487232</v>
      </c>
    </row>
    <row r="2361" spans="1:7" x14ac:dyDescent="0.25">
      <c r="A2361" s="1">
        <v>40326</v>
      </c>
      <c r="B2361">
        <v>1102.5899999999999</v>
      </c>
      <c r="C2361">
        <v>1102.5899999999999</v>
      </c>
      <c r="D2361">
        <v>1084.78</v>
      </c>
      <c r="E2361">
        <v>1089.4100000000001</v>
      </c>
      <c r="F2361">
        <v>1194470016</v>
      </c>
      <c r="G2361">
        <v>1298320000</v>
      </c>
    </row>
    <row r="2362" spans="1:7" x14ac:dyDescent="0.25">
      <c r="A2362" s="1">
        <v>40325</v>
      </c>
      <c r="B2362">
        <v>1074.27</v>
      </c>
      <c r="C2362">
        <v>1103.52</v>
      </c>
      <c r="D2362">
        <v>1074.27</v>
      </c>
      <c r="E2362">
        <v>1103.06</v>
      </c>
      <c r="F2362">
        <v>1164024064</v>
      </c>
      <c r="G2362">
        <v>1463812992</v>
      </c>
    </row>
    <row r="2363" spans="1:7" x14ac:dyDescent="0.25">
      <c r="A2363" s="1">
        <v>40324</v>
      </c>
      <c r="B2363">
        <v>1075.51</v>
      </c>
      <c r="C2363">
        <v>1090.75</v>
      </c>
      <c r="D2363">
        <v>1065.5899999999999</v>
      </c>
      <c r="E2363">
        <v>1067.95</v>
      </c>
      <c r="F2363">
        <v>1549015040</v>
      </c>
      <c r="G2363">
        <v>1576348416</v>
      </c>
    </row>
    <row r="2364" spans="1:7" x14ac:dyDescent="0.25">
      <c r="A2364" s="1">
        <v>40323</v>
      </c>
      <c r="B2364">
        <v>1067.42</v>
      </c>
      <c r="C2364">
        <v>1074.75</v>
      </c>
      <c r="D2364">
        <v>1040.78</v>
      </c>
      <c r="E2364">
        <v>1074.03</v>
      </c>
      <c r="F2364">
        <v>1511351040</v>
      </c>
      <c r="G2364">
        <v>1531344384</v>
      </c>
    </row>
    <row r="2365" spans="1:7" x14ac:dyDescent="0.25">
      <c r="A2365" s="1">
        <v>40322</v>
      </c>
      <c r="B2365">
        <v>1084.78</v>
      </c>
      <c r="C2365">
        <v>1089.95</v>
      </c>
      <c r="D2365">
        <v>1072.7</v>
      </c>
      <c r="E2365">
        <v>1073.6500000000001</v>
      </c>
      <c r="F2365">
        <v>1072739968</v>
      </c>
      <c r="G2365">
        <v>1481308032</v>
      </c>
    </row>
    <row r="2366" spans="1:7" x14ac:dyDescent="0.25">
      <c r="A2366" s="1">
        <v>40319</v>
      </c>
      <c r="B2366">
        <v>1067.26</v>
      </c>
      <c r="C2366">
        <v>1090.1600000000001</v>
      </c>
      <c r="D2366">
        <v>1055.9000000000001</v>
      </c>
      <c r="E2366">
        <v>1087.69</v>
      </c>
      <c r="F2366">
        <v>2021934976</v>
      </c>
      <c r="G2366">
        <v>1497812352</v>
      </c>
    </row>
    <row r="2367" spans="1:7" x14ac:dyDescent="0.25">
      <c r="A2367" s="1">
        <v>40318</v>
      </c>
      <c r="B2367">
        <v>1107.3399999999999</v>
      </c>
      <c r="C2367">
        <v>1107.3399999999999</v>
      </c>
      <c r="D2367">
        <v>1071.58</v>
      </c>
      <c r="E2367">
        <v>1071.5899999999999</v>
      </c>
      <c r="F2367">
        <v>1726701056</v>
      </c>
      <c r="G2367">
        <v>1348624000</v>
      </c>
    </row>
    <row r="2368" spans="1:7" x14ac:dyDescent="0.25">
      <c r="A2368" s="1">
        <v>40317</v>
      </c>
      <c r="B2368">
        <v>1119.57</v>
      </c>
      <c r="C2368">
        <v>1124.27</v>
      </c>
      <c r="D2368">
        <v>1100.6600000000001</v>
      </c>
      <c r="E2368">
        <v>1115.05</v>
      </c>
      <c r="F2368">
        <v>1323995008</v>
      </c>
      <c r="G2368">
        <v>1199976960</v>
      </c>
    </row>
    <row r="2369" spans="1:7" x14ac:dyDescent="0.25">
      <c r="A2369" s="1">
        <v>40316</v>
      </c>
      <c r="B2369">
        <v>1138.78</v>
      </c>
      <c r="C2369">
        <v>1148.6600000000001</v>
      </c>
      <c r="D2369">
        <v>1117.2</v>
      </c>
      <c r="E2369">
        <v>1120.8</v>
      </c>
      <c r="F2369">
        <v>1261169024</v>
      </c>
      <c r="G2369">
        <v>1144141312</v>
      </c>
    </row>
    <row r="2370" spans="1:7" x14ac:dyDescent="0.25">
      <c r="A2370" s="1">
        <v>40315</v>
      </c>
      <c r="B2370">
        <v>1136.52</v>
      </c>
      <c r="C2370">
        <v>1141.8800000000001</v>
      </c>
      <c r="D2370">
        <v>1114.96</v>
      </c>
      <c r="E2370">
        <v>1136.94</v>
      </c>
      <c r="F2370">
        <v>1155261952</v>
      </c>
      <c r="G2370">
        <v>1131778304</v>
      </c>
    </row>
    <row r="2371" spans="1:7" x14ac:dyDescent="0.25">
      <c r="A2371" s="1">
        <v>40312</v>
      </c>
      <c r="B2371">
        <v>1157.19</v>
      </c>
      <c r="C2371">
        <v>1157.19</v>
      </c>
      <c r="D2371">
        <v>1126.1400000000001</v>
      </c>
      <c r="E2371">
        <v>1135.68</v>
      </c>
      <c r="F2371">
        <v>1275992960</v>
      </c>
      <c r="G2371">
        <v>1213645696</v>
      </c>
    </row>
    <row r="2372" spans="1:7" x14ac:dyDescent="0.25">
      <c r="A2372" s="1">
        <v>40311</v>
      </c>
      <c r="B2372">
        <v>1170.04</v>
      </c>
      <c r="C2372">
        <v>1173.57</v>
      </c>
      <c r="D2372">
        <v>1156.1400000000001</v>
      </c>
      <c r="E2372">
        <v>1157.44</v>
      </c>
      <c r="F2372">
        <v>983465728</v>
      </c>
      <c r="G2372">
        <v>1367178752</v>
      </c>
    </row>
    <row r="2373" spans="1:7" x14ac:dyDescent="0.25">
      <c r="A2373" s="1">
        <v>40310</v>
      </c>
      <c r="B2373">
        <v>1155.43</v>
      </c>
      <c r="C2373">
        <v>1172.8699999999999</v>
      </c>
      <c r="D2373">
        <v>1155.43</v>
      </c>
      <c r="E2373">
        <v>1171.67</v>
      </c>
      <c r="F2373">
        <v>1044817024</v>
      </c>
      <c r="G2373">
        <v>1599681408</v>
      </c>
    </row>
    <row r="2374" spans="1:7" x14ac:dyDescent="0.25">
      <c r="A2374" s="1">
        <v>40309</v>
      </c>
      <c r="B2374">
        <v>1156.3900000000001</v>
      </c>
      <c r="C2374">
        <v>1170.48</v>
      </c>
      <c r="D2374">
        <v>1147.71</v>
      </c>
      <c r="E2374">
        <v>1155.79</v>
      </c>
      <c r="F2374">
        <v>1199353984</v>
      </c>
      <c r="G2374">
        <v>1633028224</v>
      </c>
    </row>
    <row r="2375" spans="1:7" x14ac:dyDescent="0.25">
      <c r="A2375" s="1">
        <v>40308</v>
      </c>
      <c r="B2375">
        <v>1122.27</v>
      </c>
      <c r="C2375">
        <v>1163.8499999999999</v>
      </c>
      <c r="D2375">
        <v>1122.27</v>
      </c>
      <c r="E2375">
        <v>1159.73</v>
      </c>
      <c r="F2375">
        <v>1564599040</v>
      </c>
      <c r="G2375">
        <v>1643603584</v>
      </c>
    </row>
    <row r="2376" spans="1:7" x14ac:dyDescent="0.25">
      <c r="A2376" s="1">
        <v>40305</v>
      </c>
      <c r="B2376">
        <v>1127.04</v>
      </c>
      <c r="C2376">
        <v>1135.1300000000001</v>
      </c>
      <c r="D2376">
        <v>1094.1500000000001</v>
      </c>
      <c r="E2376">
        <v>1110.8900000000001</v>
      </c>
      <c r="F2376">
        <v>2043657984</v>
      </c>
      <c r="G2376">
        <v>1513658624</v>
      </c>
    </row>
    <row r="2377" spans="1:7" x14ac:dyDescent="0.25">
      <c r="A2377" s="1">
        <v>40304</v>
      </c>
      <c r="B2377">
        <v>1164.3800000000001</v>
      </c>
      <c r="C2377">
        <v>1167.58</v>
      </c>
      <c r="D2377">
        <v>1065.79</v>
      </c>
      <c r="E2377">
        <v>1128.1500000000001</v>
      </c>
      <c r="F2377">
        <v>2145979008</v>
      </c>
      <c r="G2377">
        <v>1364706816</v>
      </c>
    </row>
    <row r="2378" spans="1:7" x14ac:dyDescent="0.25">
      <c r="A2378" s="1">
        <v>40303</v>
      </c>
      <c r="B2378">
        <v>1169.24</v>
      </c>
      <c r="C2378">
        <v>1175.95</v>
      </c>
      <c r="D2378">
        <v>1158.1500000000001</v>
      </c>
      <c r="E2378">
        <v>1165.9000000000001</v>
      </c>
      <c r="F2378">
        <v>1211550976</v>
      </c>
      <c r="G2378">
        <v>1160653440</v>
      </c>
    </row>
    <row r="2379" spans="1:7" x14ac:dyDescent="0.25">
      <c r="A2379" s="1">
        <v>40302</v>
      </c>
      <c r="B2379">
        <v>1197.5</v>
      </c>
      <c r="C2379">
        <v>1197.5</v>
      </c>
      <c r="D2379">
        <v>1168.1199999999999</v>
      </c>
      <c r="E2379">
        <v>1173.5999999999999</v>
      </c>
      <c r="F2379">
        <v>1252231040</v>
      </c>
      <c r="G2379">
        <v>1169383680</v>
      </c>
    </row>
    <row r="2380" spans="1:7" x14ac:dyDescent="0.25">
      <c r="A2380" s="1">
        <v>40301</v>
      </c>
      <c r="B2380">
        <v>1188.58</v>
      </c>
      <c r="C2380">
        <v>1205.1300000000001</v>
      </c>
      <c r="D2380">
        <v>1188.58</v>
      </c>
      <c r="E2380">
        <v>1202.26</v>
      </c>
      <c r="F2380">
        <v>914874112</v>
      </c>
      <c r="G2380">
        <v>1195540224</v>
      </c>
    </row>
    <row r="2381" spans="1:7" x14ac:dyDescent="0.25">
      <c r="A2381" s="1">
        <v>40298</v>
      </c>
      <c r="B2381">
        <v>1206.77</v>
      </c>
      <c r="C2381">
        <v>1207.99</v>
      </c>
      <c r="D2381">
        <v>1186.32</v>
      </c>
      <c r="E2381">
        <v>1186.69</v>
      </c>
      <c r="F2381">
        <v>1298898944</v>
      </c>
      <c r="G2381">
        <v>1218347392</v>
      </c>
    </row>
    <row r="2382" spans="1:7" x14ac:dyDescent="0.25">
      <c r="A2382" s="1">
        <v>40297</v>
      </c>
      <c r="B2382">
        <v>1193.3</v>
      </c>
      <c r="C2382">
        <v>1209.3599999999999</v>
      </c>
      <c r="D2382">
        <v>1193.3</v>
      </c>
      <c r="E2382">
        <v>1206.78</v>
      </c>
      <c r="F2382">
        <v>1125712000</v>
      </c>
      <c r="G2382">
        <v>1171650176</v>
      </c>
    </row>
    <row r="2383" spans="1:7" x14ac:dyDescent="0.25">
      <c r="A2383" s="1">
        <v>40296</v>
      </c>
      <c r="B2383">
        <v>1184.5899999999999</v>
      </c>
      <c r="C2383">
        <v>1195.05</v>
      </c>
      <c r="D2383">
        <v>1181.81</v>
      </c>
      <c r="E2383">
        <v>1191.3599999999999</v>
      </c>
      <c r="F2383">
        <v>1255202048</v>
      </c>
      <c r="G2383">
        <v>1181719808</v>
      </c>
    </row>
    <row r="2384" spans="1:7" x14ac:dyDescent="0.25">
      <c r="A2384" s="1">
        <v>40295</v>
      </c>
      <c r="B2384">
        <v>1209.92</v>
      </c>
      <c r="C2384">
        <v>1211.3800000000001</v>
      </c>
      <c r="D2384">
        <v>1181.6199999999999</v>
      </c>
      <c r="E2384">
        <v>1183.71</v>
      </c>
      <c r="F2384">
        <v>1383014016</v>
      </c>
      <c r="G2384">
        <v>1154961024</v>
      </c>
    </row>
    <row r="2385" spans="1:7" x14ac:dyDescent="0.25">
      <c r="A2385" s="1">
        <v>40294</v>
      </c>
      <c r="B2385">
        <v>1217.07</v>
      </c>
      <c r="C2385">
        <v>1219.8</v>
      </c>
      <c r="D2385">
        <v>1211.07</v>
      </c>
      <c r="E2385">
        <v>1212.05</v>
      </c>
      <c r="F2385">
        <v>1028910016</v>
      </c>
      <c r="G2385">
        <v>1073067328</v>
      </c>
    </row>
    <row r="2386" spans="1:7" x14ac:dyDescent="0.25">
      <c r="A2386" s="1">
        <v>40291</v>
      </c>
      <c r="B2386">
        <v>1207.8699999999999</v>
      </c>
      <c r="C2386">
        <v>1217.28</v>
      </c>
      <c r="D2386">
        <v>1205.0999999999999</v>
      </c>
      <c r="E2386">
        <v>1217.28</v>
      </c>
      <c r="F2386">
        <v>1065412992</v>
      </c>
      <c r="G2386">
        <v>1082245760</v>
      </c>
    </row>
    <row r="2387" spans="1:7" x14ac:dyDescent="0.25">
      <c r="A2387" s="1">
        <v>40290</v>
      </c>
      <c r="B2387">
        <v>1202.52</v>
      </c>
      <c r="C2387">
        <v>1210.27</v>
      </c>
      <c r="D2387">
        <v>1190.19</v>
      </c>
      <c r="E2387">
        <v>1208.67</v>
      </c>
      <c r="F2387">
        <v>1176060032</v>
      </c>
      <c r="G2387">
        <v>1193289216</v>
      </c>
    </row>
    <row r="2388" spans="1:7" x14ac:dyDescent="0.25">
      <c r="A2388" s="1">
        <v>40289</v>
      </c>
      <c r="B2388">
        <v>1207.1600000000001</v>
      </c>
      <c r="C2388">
        <v>1210.99</v>
      </c>
      <c r="D2388">
        <v>1198.8499999999999</v>
      </c>
      <c r="E2388">
        <v>1205.94</v>
      </c>
      <c r="F2388">
        <v>1121408000</v>
      </c>
      <c r="G2388">
        <v>1166710016</v>
      </c>
    </row>
    <row r="2389" spans="1:7" x14ac:dyDescent="0.25">
      <c r="A2389" s="1">
        <v>40288</v>
      </c>
      <c r="B2389">
        <v>1199.04</v>
      </c>
      <c r="C2389">
        <v>1208.58</v>
      </c>
      <c r="D2389">
        <v>1199.04</v>
      </c>
      <c r="E2389">
        <v>1207.18</v>
      </c>
      <c r="F2389">
        <v>973545728</v>
      </c>
      <c r="G2389">
        <v>1150434560</v>
      </c>
    </row>
    <row r="2390" spans="1:7" x14ac:dyDescent="0.25">
      <c r="A2390" s="1">
        <v>40287</v>
      </c>
      <c r="B2390">
        <v>1192.06</v>
      </c>
      <c r="C2390">
        <v>1197.8699999999999</v>
      </c>
      <c r="D2390">
        <v>1183.68</v>
      </c>
      <c r="E2390">
        <v>1197.52</v>
      </c>
      <c r="F2390">
        <v>1074802048</v>
      </c>
      <c r="G2390">
        <v>1128406272</v>
      </c>
    </row>
    <row r="2391" spans="1:7" x14ac:dyDescent="0.25">
      <c r="A2391" s="1">
        <v>40284</v>
      </c>
      <c r="B2391">
        <v>1210.17</v>
      </c>
      <c r="C2391">
        <v>1210.17</v>
      </c>
      <c r="D2391">
        <v>1186.77</v>
      </c>
      <c r="E2391">
        <v>1192.1300000000001</v>
      </c>
      <c r="F2391">
        <v>1620630016</v>
      </c>
      <c r="G2391">
        <v>1061398528</v>
      </c>
    </row>
    <row r="2392" spans="1:7" x14ac:dyDescent="0.25">
      <c r="A2392" s="1">
        <v>40283</v>
      </c>
      <c r="B2392">
        <v>1210.77</v>
      </c>
      <c r="C2392">
        <v>1213.92</v>
      </c>
      <c r="D2392">
        <v>1208.5</v>
      </c>
      <c r="E2392">
        <v>1211.67</v>
      </c>
      <c r="F2392">
        <v>1043164032</v>
      </c>
      <c r="G2392">
        <v>895443072</v>
      </c>
    </row>
    <row r="2393" spans="1:7" x14ac:dyDescent="0.25">
      <c r="A2393" s="1">
        <v>40282</v>
      </c>
      <c r="B2393">
        <v>1198.69</v>
      </c>
      <c r="C2393">
        <v>1210.6500000000001</v>
      </c>
      <c r="D2393">
        <v>1198.69</v>
      </c>
      <c r="E2393">
        <v>1210.6500000000001</v>
      </c>
      <c r="F2393">
        <v>1040030976</v>
      </c>
      <c r="G2393">
        <v>866047168</v>
      </c>
    </row>
    <row r="2394" spans="1:7" x14ac:dyDescent="0.25">
      <c r="A2394" s="1">
        <v>40281</v>
      </c>
      <c r="B2394">
        <v>1195.94</v>
      </c>
      <c r="C2394">
        <v>1199.04</v>
      </c>
      <c r="D2394">
        <v>1188.82</v>
      </c>
      <c r="E2394">
        <v>1197.3</v>
      </c>
      <c r="F2394">
        <v>863404480</v>
      </c>
      <c r="G2394">
        <v>849666368</v>
      </c>
    </row>
    <row r="2395" spans="1:7" x14ac:dyDescent="0.25">
      <c r="A2395" s="1">
        <v>40280</v>
      </c>
      <c r="B2395">
        <v>1194.94</v>
      </c>
      <c r="C2395">
        <v>1199.2</v>
      </c>
      <c r="D2395">
        <v>1194.71</v>
      </c>
      <c r="E2395">
        <v>1196.48</v>
      </c>
      <c r="F2395">
        <v>739763008</v>
      </c>
      <c r="G2395">
        <v>832841088</v>
      </c>
    </row>
    <row r="2396" spans="1:7" x14ac:dyDescent="0.25">
      <c r="A2396" s="1">
        <v>40277</v>
      </c>
      <c r="B2396">
        <v>1187.47</v>
      </c>
      <c r="C2396">
        <v>1194.6600000000001</v>
      </c>
      <c r="D2396">
        <v>1187.1500000000001</v>
      </c>
      <c r="E2396">
        <v>1194.3699999999999</v>
      </c>
      <c r="F2396">
        <v>790852800</v>
      </c>
      <c r="G2396">
        <v>827300288</v>
      </c>
    </row>
    <row r="2397" spans="1:7" x14ac:dyDescent="0.25">
      <c r="A2397" s="1">
        <v>40276</v>
      </c>
      <c r="B2397">
        <v>1181.75</v>
      </c>
      <c r="C2397">
        <v>1188.55</v>
      </c>
      <c r="D2397">
        <v>1175.1199999999999</v>
      </c>
      <c r="E2397">
        <v>1186.44</v>
      </c>
      <c r="F2397">
        <v>896184576</v>
      </c>
      <c r="G2397">
        <v>827680832</v>
      </c>
    </row>
    <row r="2398" spans="1:7" x14ac:dyDescent="0.25">
      <c r="A2398" s="1">
        <v>40275</v>
      </c>
      <c r="B2398">
        <v>1188.23</v>
      </c>
      <c r="C2398">
        <v>1189.5999999999999</v>
      </c>
      <c r="D2398">
        <v>1177.25</v>
      </c>
      <c r="E2398">
        <v>1182.45</v>
      </c>
      <c r="F2398">
        <v>958127104</v>
      </c>
      <c r="G2398">
        <v>839705152</v>
      </c>
    </row>
    <row r="2399" spans="1:7" x14ac:dyDescent="0.25">
      <c r="A2399" s="1">
        <v>40274</v>
      </c>
      <c r="B2399">
        <v>1186.01</v>
      </c>
      <c r="C2399">
        <v>1191.8</v>
      </c>
      <c r="D2399">
        <v>1182.77</v>
      </c>
      <c r="E2399">
        <v>1189.44</v>
      </c>
      <c r="F2399">
        <v>779278080</v>
      </c>
      <c r="G2399">
        <v>801851136</v>
      </c>
    </row>
    <row r="2400" spans="1:7" x14ac:dyDescent="0.25">
      <c r="A2400" s="1">
        <v>40273</v>
      </c>
      <c r="B2400">
        <v>1178.71</v>
      </c>
      <c r="C2400">
        <v>1187.73</v>
      </c>
      <c r="D2400">
        <v>1178.71</v>
      </c>
      <c r="E2400">
        <v>1187.44</v>
      </c>
      <c r="F2400">
        <v>712058880</v>
      </c>
      <c r="G2400">
        <v>802319424</v>
      </c>
    </row>
    <row r="2401" spans="1:7" x14ac:dyDescent="0.25">
      <c r="A2401" s="1">
        <v>40269</v>
      </c>
      <c r="B2401">
        <v>1171.23</v>
      </c>
      <c r="C2401">
        <v>1181.43</v>
      </c>
      <c r="D2401">
        <v>1170.69</v>
      </c>
      <c r="E2401">
        <v>1178.0999999999999</v>
      </c>
      <c r="F2401">
        <v>792755392</v>
      </c>
      <c r="G2401">
        <v>834099136</v>
      </c>
    </row>
    <row r="2402" spans="1:7" x14ac:dyDescent="0.25">
      <c r="A2402" s="1">
        <v>40268</v>
      </c>
      <c r="B2402">
        <v>1171.75</v>
      </c>
      <c r="C2402">
        <v>1174.56</v>
      </c>
      <c r="D2402">
        <v>1165.77</v>
      </c>
      <c r="E2402">
        <v>1169.43</v>
      </c>
      <c r="F2402">
        <v>956306304</v>
      </c>
      <c r="G2402">
        <v>883875840</v>
      </c>
    </row>
    <row r="2403" spans="1:7" x14ac:dyDescent="0.25">
      <c r="A2403" s="1">
        <v>40267</v>
      </c>
      <c r="B2403">
        <v>1173.75</v>
      </c>
      <c r="C2403">
        <v>1177.83</v>
      </c>
      <c r="D2403">
        <v>1168.92</v>
      </c>
      <c r="E2403">
        <v>1173.27</v>
      </c>
      <c r="F2403">
        <v>768856896</v>
      </c>
      <c r="G2403">
        <v>869629312</v>
      </c>
    </row>
    <row r="2404" spans="1:7" x14ac:dyDescent="0.25">
      <c r="A2404" s="1">
        <v>40266</v>
      </c>
      <c r="B2404">
        <v>1167.71</v>
      </c>
      <c r="C2404">
        <v>1174.8499999999999</v>
      </c>
      <c r="D2404">
        <v>1167.71</v>
      </c>
      <c r="E2404">
        <v>1173.22</v>
      </c>
      <c r="F2404">
        <v>781619712</v>
      </c>
      <c r="G2404">
        <v>889367936</v>
      </c>
    </row>
    <row r="2405" spans="1:7" x14ac:dyDescent="0.25">
      <c r="A2405" s="1">
        <v>40263</v>
      </c>
      <c r="B2405">
        <v>1167.58</v>
      </c>
      <c r="C2405">
        <v>1173.93</v>
      </c>
      <c r="D2405">
        <v>1161.48</v>
      </c>
      <c r="E2405">
        <v>1166.5899999999999</v>
      </c>
      <c r="F2405">
        <v>870957312</v>
      </c>
      <c r="G2405">
        <v>899540352</v>
      </c>
    </row>
    <row r="2406" spans="1:7" x14ac:dyDescent="0.25">
      <c r="A2406" s="1">
        <v>40262</v>
      </c>
      <c r="B2406">
        <v>1170.03</v>
      </c>
      <c r="C2406">
        <v>1180.69</v>
      </c>
      <c r="D2406">
        <v>1165.0899999999999</v>
      </c>
      <c r="E2406">
        <v>1165.73</v>
      </c>
      <c r="F2406">
        <v>1041638976</v>
      </c>
      <c r="G2406">
        <v>1080675328</v>
      </c>
    </row>
    <row r="2407" spans="1:7" x14ac:dyDescent="0.25">
      <c r="A2407" s="1">
        <v>40261</v>
      </c>
      <c r="B2407">
        <v>1172.7</v>
      </c>
      <c r="C2407">
        <v>1173.04</v>
      </c>
      <c r="D2407">
        <v>1166.01</v>
      </c>
      <c r="E2407">
        <v>1167.72</v>
      </c>
      <c r="F2407">
        <v>885073728</v>
      </c>
      <c r="G2407">
        <v>1032639424</v>
      </c>
    </row>
    <row r="2408" spans="1:7" x14ac:dyDescent="0.25">
      <c r="A2408" s="1">
        <v>40260</v>
      </c>
      <c r="B2408">
        <v>1166.47</v>
      </c>
      <c r="C2408">
        <v>1174.72</v>
      </c>
      <c r="D2408">
        <v>1163.83</v>
      </c>
      <c r="E2408">
        <v>1174.17</v>
      </c>
      <c r="F2408">
        <v>867550016</v>
      </c>
      <c r="G2408">
        <v>1030184512</v>
      </c>
    </row>
    <row r="2409" spans="1:7" x14ac:dyDescent="0.25">
      <c r="A2409" s="1">
        <v>40259</v>
      </c>
      <c r="B2409">
        <v>1157.25</v>
      </c>
      <c r="C2409">
        <v>1167.82</v>
      </c>
      <c r="D2409">
        <v>1152.8800000000001</v>
      </c>
      <c r="E2409">
        <v>1165.81</v>
      </c>
      <c r="F2409">
        <v>832481792</v>
      </c>
      <c r="G2409">
        <v>1040012224</v>
      </c>
    </row>
    <row r="2410" spans="1:7" x14ac:dyDescent="0.25">
      <c r="A2410" s="1">
        <v>40256</v>
      </c>
      <c r="B2410">
        <v>1166.68</v>
      </c>
      <c r="C2410">
        <v>1169.2</v>
      </c>
      <c r="D2410">
        <v>1155.33</v>
      </c>
      <c r="E2410">
        <v>1159.9000000000001</v>
      </c>
      <c r="F2410">
        <v>1776632064</v>
      </c>
      <c r="G2410">
        <v>1038895360</v>
      </c>
    </row>
    <row r="2411" spans="1:7" x14ac:dyDescent="0.25">
      <c r="A2411" s="1">
        <v>40255</v>
      </c>
      <c r="B2411">
        <v>1166.1300000000001</v>
      </c>
      <c r="C2411">
        <v>1167.77</v>
      </c>
      <c r="D2411">
        <v>1161.1600000000001</v>
      </c>
      <c r="E2411">
        <v>1165.83</v>
      </c>
      <c r="F2411">
        <v>801459584</v>
      </c>
      <c r="G2411">
        <v>867023360</v>
      </c>
    </row>
    <row r="2412" spans="1:7" x14ac:dyDescent="0.25">
      <c r="A2412" s="1">
        <v>40254</v>
      </c>
      <c r="B2412">
        <v>1159.94</v>
      </c>
      <c r="C2412">
        <v>1169.8399999999999</v>
      </c>
      <c r="D2412">
        <v>1159.94</v>
      </c>
      <c r="E2412">
        <v>1166.21</v>
      </c>
      <c r="F2412">
        <v>872798976</v>
      </c>
      <c r="G2412">
        <v>880291264</v>
      </c>
    </row>
    <row r="2413" spans="1:7" x14ac:dyDescent="0.25">
      <c r="A2413" s="1">
        <v>40253</v>
      </c>
      <c r="B2413">
        <v>1150.83</v>
      </c>
      <c r="C2413">
        <v>1160.28</v>
      </c>
      <c r="D2413">
        <v>1150.3499999999999</v>
      </c>
      <c r="E2413">
        <v>1159.46</v>
      </c>
      <c r="F2413">
        <v>916688576</v>
      </c>
      <c r="G2413">
        <v>911330496</v>
      </c>
    </row>
    <row r="2414" spans="1:7" x14ac:dyDescent="0.25">
      <c r="A2414" s="1">
        <v>40252</v>
      </c>
      <c r="B2414">
        <v>1148.53</v>
      </c>
      <c r="C2414">
        <v>1150.98</v>
      </c>
      <c r="D2414">
        <v>1141.45</v>
      </c>
      <c r="E2414">
        <v>1150.51</v>
      </c>
      <c r="F2414">
        <v>826897472</v>
      </c>
      <c r="G2414">
        <v>931120960</v>
      </c>
    </row>
    <row r="2415" spans="1:7" x14ac:dyDescent="0.25">
      <c r="A2415" s="1">
        <v>40249</v>
      </c>
      <c r="B2415">
        <v>1151.71</v>
      </c>
      <c r="C2415">
        <v>1153.4100000000001</v>
      </c>
      <c r="D2415">
        <v>1146.97</v>
      </c>
      <c r="E2415">
        <v>1149.99</v>
      </c>
      <c r="F2415">
        <v>917272320</v>
      </c>
      <c r="G2415">
        <v>923500160</v>
      </c>
    </row>
    <row r="2416" spans="1:7" x14ac:dyDescent="0.25">
      <c r="A2416" s="1">
        <v>40248</v>
      </c>
      <c r="B2416">
        <v>1143.96</v>
      </c>
      <c r="C2416">
        <v>1150.24</v>
      </c>
      <c r="D2416">
        <v>1138.99</v>
      </c>
      <c r="E2416">
        <v>1150.24</v>
      </c>
      <c r="F2416">
        <v>867799104</v>
      </c>
      <c r="G2416">
        <v>916528000</v>
      </c>
    </row>
    <row r="2417" spans="1:7" x14ac:dyDescent="0.25">
      <c r="A2417" s="1">
        <v>40247</v>
      </c>
      <c r="B2417">
        <v>1140.22</v>
      </c>
      <c r="C2417">
        <v>1148.26</v>
      </c>
      <c r="D2417">
        <v>1140.0899999999999</v>
      </c>
      <c r="E2417">
        <v>1145.6099999999999</v>
      </c>
      <c r="F2417">
        <v>1027995008</v>
      </c>
      <c r="G2417">
        <v>909698752</v>
      </c>
    </row>
    <row r="2418" spans="1:7" x14ac:dyDescent="0.25">
      <c r="A2418" s="1">
        <v>40246</v>
      </c>
      <c r="B2418">
        <v>1137.56</v>
      </c>
      <c r="C2418">
        <v>1145.3699999999999</v>
      </c>
      <c r="D2418">
        <v>1134.9000000000001</v>
      </c>
      <c r="E2418">
        <v>1140.45</v>
      </c>
      <c r="F2418">
        <v>1015641024</v>
      </c>
      <c r="G2418">
        <v>873707776</v>
      </c>
    </row>
    <row r="2419" spans="1:7" x14ac:dyDescent="0.25">
      <c r="A2419" s="1">
        <v>40245</v>
      </c>
      <c r="B2419">
        <v>1138.4000000000001</v>
      </c>
      <c r="C2419">
        <v>1141.05</v>
      </c>
      <c r="D2419">
        <v>1136.77</v>
      </c>
      <c r="E2419">
        <v>1138.51</v>
      </c>
      <c r="F2419">
        <v>788793216</v>
      </c>
      <c r="G2419">
        <v>861150080</v>
      </c>
    </row>
    <row r="2420" spans="1:7" x14ac:dyDescent="0.25">
      <c r="A2420" s="1">
        <v>40242</v>
      </c>
      <c r="B2420">
        <v>1125.1199999999999</v>
      </c>
      <c r="C2420">
        <v>1139.3800000000001</v>
      </c>
      <c r="D2420">
        <v>1125.1199999999999</v>
      </c>
      <c r="E2420">
        <v>1138.7</v>
      </c>
      <c r="F2420">
        <v>882411712</v>
      </c>
      <c r="G2420">
        <v>873010496</v>
      </c>
    </row>
    <row r="2421" spans="1:7" x14ac:dyDescent="0.25">
      <c r="A2421" s="1">
        <v>40241</v>
      </c>
      <c r="B2421">
        <v>1119.1199999999999</v>
      </c>
      <c r="C2421">
        <v>1123.73</v>
      </c>
      <c r="D2421">
        <v>1116.6600000000001</v>
      </c>
      <c r="E2421">
        <v>1122.97</v>
      </c>
      <c r="F2421">
        <v>833652672</v>
      </c>
      <c r="G2421">
        <v>906083584</v>
      </c>
    </row>
    <row r="2422" spans="1:7" x14ac:dyDescent="0.25">
      <c r="A2422" s="1">
        <v>40240</v>
      </c>
      <c r="B2422">
        <v>1119.3599999999999</v>
      </c>
      <c r="C2422">
        <v>1125.6400000000001</v>
      </c>
      <c r="D2422">
        <v>1116.58</v>
      </c>
      <c r="E2422">
        <v>1118.79</v>
      </c>
      <c r="F2422">
        <v>848040192</v>
      </c>
      <c r="G2422">
        <v>938806656</v>
      </c>
    </row>
    <row r="2423" spans="1:7" x14ac:dyDescent="0.25">
      <c r="A2423" s="1">
        <v>40239</v>
      </c>
      <c r="B2423">
        <v>1117.01</v>
      </c>
      <c r="C2423">
        <v>1123.46</v>
      </c>
      <c r="D2423">
        <v>1116.51</v>
      </c>
      <c r="E2423">
        <v>1118.31</v>
      </c>
      <c r="F2423">
        <v>952852672</v>
      </c>
      <c r="G2423">
        <v>946547520</v>
      </c>
    </row>
    <row r="2424" spans="1:7" x14ac:dyDescent="0.25">
      <c r="A2424" s="1">
        <v>40238</v>
      </c>
      <c r="B2424">
        <v>1105.3599999999999</v>
      </c>
      <c r="C2424">
        <v>1116.1099999999999</v>
      </c>
      <c r="D2424">
        <v>1105.3599999999999</v>
      </c>
      <c r="E2424">
        <v>1115.71</v>
      </c>
      <c r="F2424">
        <v>848095232</v>
      </c>
      <c r="G2424">
        <v>940883264</v>
      </c>
    </row>
    <row r="2425" spans="1:7" x14ac:dyDescent="0.25">
      <c r="A2425" s="1">
        <v>40235</v>
      </c>
      <c r="B2425">
        <v>1103.0999999999999</v>
      </c>
      <c r="C2425">
        <v>1107.24</v>
      </c>
      <c r="D2425">
        <v>1097.56</v>
      </c>
      <c r="E2425">
        <v>1104.49</v>
      </c>
      <c r="F2425">
        <v>1047777024</v>
      </c>
      <c r="G2425">
        <v>939579264</v>
      </c>
    </row>
    <row r="2426" spans="1:7" x14ac:dyDescent="0.25">
      <c r="A2426" s="1">
        <v>40234</v>
      </c>
      <c r="B2426">
        <v>1101.24</v>
      </c>
      <c r="C2426">
        <v>1103.5</v>
      </c>
      <c r="D2426">
        <v>1086.02</v>
      </c>
      <c r="E2426">
        <v>1102.94</v>
      </c>
      <c r="F2426">
        <v>997268224</v>
      </c>
      <c r="G2426">
        <v>943367488</v>
      </c>
    </row>
    <row r="2427" spans="1:7" x14ac:dyDescent="0.25">
      <c r="A2427" s="1">
        <v>40233</v>
      </c>
      <c r="B2427">
        <v>1095.8900000000001</v>
      </c>
      <c r="C2427">
        <v>1106.42</v>
      </c>
      <c r="D2427">
        <v>1095.5</v>
      </c>
      <c r="E2427">
        <v>1105.24</v>
      </c>
      <c r="F2427">
        <v>886744384</v>
      </c>
      <c r="G2427">
        <v>911478784</v>
      </c>
    </row>
    <row r="2428" spans="1:7" x14ac:dyDescent="0.25">
      <c r="A2428" s="1">
        <v>40232</v>
      </c>
      <c r="B2428">
        <v>1107.49</v>
      </c>
      <c r="C2428">
        <v>1108.58</v>
      </c>
      <c r="D2428">
        <v>1092.18</v>
      </c>
      <c r="E2428">
        <v>1094.5999999999999</v>
      </c>
      <c r="F2428">
        <v>924531584</v>
      </c>
      <c r="G2428">
        <v>914424832</v>
      </c>
    </row>
    <row r="2429" spans="1:7" x14ac:dyDescent="0.25">
      <c r="A2429" s="1">
        <v>40231</v>
      </c>
      <c r="B2429">
        <v>1110</v>
      </c>
      <c r="C2429">
        <v>1112.29</v>
      </c>
      <c r="D2429">
        <v>1105.3800000000001</v>
      </c>
      <c r="E2429">
        <v>1108.02</v>
      </c>
      <c r="F2429">
        <v>841575168</v>
      </c>
      <c r="G2429">
        <v>921388096</v>
      </c>
    </row>
    <row r="2430" spans="1:7" x14ac:dyDescent="0.25">
      <c r="A2430" s="1">
        <v>40228</v>
      </c>
      <c r="B2430">
        <v>1105.49</v>
      </c>
      <c r="C2430">
        <v>1112.42</v>
      </c>
      <c r="D2430">
        <v>1100.8</v>
      </c>
      <c r="E2430">
        <v>1109.17</v>
      </c>
      <c r="F2430">
        <v>1066718016</v>
      </c>
      <c r="G2430">
        <v>989882048</v>
      </c>
    </row>
    <row r="2431" spans="1:7" x14ac:dyDescent="0.25">
      <c r="A2431" s="1">
        <v>40227</v>
      </c>
      <c r="B2431">
        <v>1099.03</v>
      </c>
      <c r="C2431">
        <v>1108.24</v>
      </c>
      <c r="D2431">
        <v>1097.48</v>
      </c>
      <c r="E2431">
        <v>1106.75</v>
      </c>
      <c r="F2431">
        <v>837824704</v>
      </c>
      <c r="G2431">
        <v>965641792</v>
      </c>
    </row>
    <row r="2432" spans="1:7" x14ac:dyDescent="0.25">
      <c r="A2432" s="1">
        <v>40226</v>
      </c>
      <c r="B2432">
        <v>1096.1400000000001</v>
      </c>
      <c r="C2432">
        <v>1101.03</v>
      </c>
      <c r="D2432">
        <v>1094.72</v>
      </c>
      <c r="E2432">
        <v>1099.51</v>
      </c>
      <c r="F2432">
        <v>901474688</v>
      </c>
      <c r="G2432">
        <v>980468416</v>
      </c>
    </row>
    <row r="2433" spans="1:7" x14ac:dyDescent="0.25">
      <c r="A2433" s="1">
        <v>40225</v>
      </c>
      <c r="B2433">
        <v>1079.1300000000001</v>
      </c>
      <c r="C2433">
        <v>1095.67</v>
      </c>
      <c r="D2433">
        <v>1079.1300000000001</v>
      </c>
      <c r="E2433">
        <v>1094.8699999999999</v>
      </c>
      <c r="F2433">
        <v>959347904</v>
      </c>
      <c r="G2433">
        <v>1015634304</v>
      </c>
    </row>
    <row r="2434" spans="1:7" x14ac:dyDescent="0.25">
      <c r="A2434" s="1">
        <v>40221</v>
      </c>
      <c r="B2434">
        <v>1075.95</v>
      </c>
      <c r="C2434">
        <v>1077.81</v>
      </c>
      <c r="D2434">
        <v>1062.97</v>
      </c>
      <c r="E2434">
        <v>1075.51</v>
      </c>
      <c r="F2434">
        <v>1184045056</v>
      </c>
      <c r="G2434">
        <v>1022336384</v>
      </c>
    </row>
    <row r="2435" spans="1:7" x14ac:dyDescent="0.25">
      <c r="A2435" s="1">
        <v>40220</v>
      </c>
      <c r="B2435">
        <v>1067.0999999999999</v>
      </c>
      <c r="C2435">
        <v>1080.04</v>
      </c>
      <c r="D2435">
        <v>1060.5899999999999</v>
      </c>
      <c r="E2435">
        <v>1078.47</v>
      </c>
      <c r="F2435">
        <v>945516480</v>
      </c>
      <c r="G2435">
        <v>1061615936</v>
      </c>
    </row>
    <row r="2436" spans="1:7" x14ac:dyDescent="0.25">
      <c r="A2436" s="1">
        <v>40219</v>
      </c>
      <c r="B2436">
        <v>1069.68</v>
      </c>
      <c r="C2436">
        <v>1073.67</v>
      </c>
      <c r="D2436">
        <v>1059.3399999999999</v>
      </c>
      <c r="E2436">
        <v>1068.1400000000001</v>
      </c>
      <c r="F2436">
        <v>911958080</v>
      </c>
      <c r="G2436">
        <v>1142460928</v>
      </c>
    </row>
    <row r="2437" spans="1:7" x14ac:dyDescent="0.25">
      <c r="A2437" s="1">
        <v>40218</v>
      </c>
      <c r="B2437">
        <v>1060.06</v>
      </c>
      <c r="C2437">
        <v>1079.28</v>
      </c>
      <c r="D2437">
        <v>1060.06</v>
      </c>
      <c r="E2437">
        <v>1070.52</v>
      </c>
      <c r="F2437">
        <v>1077304064</v>
      </c>
      <c r="G2437">
        <v>1157623808</v>
      </c>
    </row>
    <row r="2438" spans="1:7" x14ac:dyDescent="0.25">
      <c r="A2438" s="1">
        <v>40217</v>
      </c>
      <c r="B2438">
        <v>1065.51</v>
      </c>
      <c r="C2438">
        <v>1071.2</v>
      </c>
      <c r="D2438">
        <v>1056.51</v>
      </c>
      <c r="E2438">
        <v>1056.74</v>
      </c>
      <c r="F2438">
        <v>992858176</v>
      </c>
      <c r="G2438">
        <v>1155877888</v>
      </c>
    </row>
    <row r="2439" spans="1:7" x14ac:dyDescent="0.25">
      <c r="A2439" s="1">
        <v>40214</v>
      </c>
      <c r="B2439">
        <v>1064.1199999999999</v>
      </c>
      <c r="C2439">
        <v>1067.1300000000001</v>
      </c>
      <c r="D2439">
        <v>1044.5</v>
      </c>
      <c r="E2439">
        <v>1066.19</v>
      </c>
      <c r="F2439">
        <v>1380443008</v>
      </c>
      <c r="G2439">
        <v>1146067456</v>
      </c>
    </row>
    <row r="2440" spans="1:7" x14ac:dyDescent="0.25">
      <c r="A2440" s="1">
        <v>40213</v>
      </c>
      <c r="B2440">
        <v>1097.25</v>
      </c>
      <c r="C2440">
        <v>1097.25</v>
      </c>
      <c r="D2440">
        <v>1062.78</v>
      </c>
      <c r="E2440">
        <v>1063.1099999999999</v>
      </c>
      <c r="F2440">
        <v>1349741056</v>
      </c>
      <c r="G2440">
        <v>1174259712</v>
      </c>
    </row>
    <row r="2441" spans="1:7" x14ac:dyDescent="0.25">
      <c r="A2441" s="1">
        <v>40212</v>
      </c>
      <c r="B2441">
        <v>1100.67</v>
      </c>
      <c r="C2441">
        <v>1102.72</v>
      </c>
      <c r="D2441">
        <v>1093.97</v>
      </c>
      <c r="E2441">
        <v>1097.28</v>
      </c>
      <c r="F2441">
        <v>987772416</v>
      </c>
      <c r="G2441">
        <v>1132298752</v>
      </c>
    </row>
    <row r="2442" spans="1:7" x14ac:dyDescent="0.25">
      <c r="A2442" s="1">
        <v>40211</v>
      </c>
      <c r="B2442">
        <v>1090.05</v>
      </c>
      <c r="C2442">
        <v>1104.73</v>
      </c>
      <c r="D2442">
        <v>1087.96</v>
      </c>
      <c r="E2442">
        <v>1103.32</v>
      </c>
      <c r="F2442">
        <v>1068574976</v>
      </c>
      <c r="G2442">
        <v>1177058176</v>
      </c>
    </row>
    <row r="2443" spans="1:7" x14ac:dyDescent="0.25">
      <c r="A2443" s="1">
        <v>40210</v>
      </c>
      <c r="B2443">
        <v>1073.8900000000001</v>
      </c>
      <c r="C2443">
        <v>1089.3800000000001</v>
      </c>
      <c r="D2443">
        <v>1073.8900000000001</v>
      </c>
      <c r="E2443">
        <v>1089.19</v>
      </c>
      <c r="F2443">
        <v>943806016</v>
      </c>
      <c r="G2443">
        <v>1178377472</v>
      </c>
    </row>
    <row r="2444" spans="1:7" x14ac:dyDescent="0.25">
      <c r="A2444" s="1">
        <v>40207</v>
      </c>
      <c r="B2444">
        <v>1087.6099999999999</v>
      </c>
      <c r="C2444">
        <v>1096.45</v>
      </c>
      <c r="D2444">
        <v>1071.5899999999999</v>
      </c>
      <c r="E2444">
        <v>1073.8699999999999</v>
      </c>
      <c r="F2444">
        <v>1521404032</v>
      </c>
      <c r="G2444">
        <v>1183290112</v>
      </c>
    </row>
    <row r="2445" spans="1:7" x14ac:dyDescent="0.25">
      <c r="A2445" s="1">
        <v>40206</v>
      </c>
      <c r="B2445">
        <v>1096.93</v>
      </c>
      <c r="C2445">
        <v>1100.22</v>
      </c>
      <c r="D2445">
        <v>1078.46</v>
      </c>
      <c r="E2445">
        <v>1084.53</v>
      </c>
      <c r="F2445">
        <v>1139936000</v>
      </c>
      <c r="G2445">
        <v>1153907072</v>
      </c>
    </row>
    <row r="2446" spans="1:7" x14ac:dyDescent="0.25">
      <c r="A2446" s="1">
        <v>40205</v>
      </c>
      <c r="B2446">
        <v>1091.94</v>
      </c>
      <c r="C2446">
        <v>1099.51</v>
      </c>
      <c r="D2446">
        <v>1083.1099999999999</v>
      </c>
      <c r="E2446">
        <v>1097.5</v>
      </c>
      <c r="F2446">
        <v>1211570048</v>
      </c>
      <c r="G2446">
        <v>1202609664</v>
      </c>
    </row>
    <row r="2447" spans="1:7" x14ac:dyDescent="0.25">
      <c r="A2447" s="1">
        <v>40204</v>
      </c>
      <c r="B2447">
        <v>1095.8</v>
      </c>
      <c r="C2447">
        <v>1103.69</v>
      </c>
      <c r="D2447">
        <v>1089.8599999999999</v>
      </c>
      <c r="E2447">
        <v>1092.17</v>
      </c>
      <c r="F2447">
        <v>1075170944</v>
      </c>
      <c r="G2447">
        <v>1150498944</v>
      </c>
    </row>
    <row r="2448" spans="1:7" x14ac:dyDescent="0.25">
      <c r="A2448" s="1">
        <v>40203</v>
      </c>
      <c r="B2448">
        <v>1092.4000000000001</v>
      </c>
      <c r="C2448">
        <v>1102.97</v>
      </c>
      <c r="D2448">
        <v>1092.4000000000001</v>
      </c>
      <c r="E2448">
        <v>1096.79</v>
      </c>
      <c r="F2448">
        <v>968369472</v>
      </c>
      <c r="G2448">
        <v>1118263168</v>
      </c>
    </row>
    <row r="2449" spans="1:7" x14ac:dyDescent="0.25">
      <c r="A2449" s="1">
        <v>40200</v>
      </c>
      <c r="B2449">
        <v>1115.49</v>
      </c>
      <c r="C2449">
        <v>1115.49</v>
      </c>
      <c r="D2449">
        <v>1090.18</v>
      </c>
      <c r="E2449">
        <v>1091.76</v>
      </c>
      <c r="F2449">
        <v>1374488960</v>
      </c>
      <c r="G2449">
        <v>1200084096</v>
      </c>
    </row>
    <row r="2450" spans="1:7" x14ac:dyDescent="0.25">
      <c r="A2450" s="1">
        <v>40199</v>
      </c>
      <c r="B2450">
        <v>1138.68</v>
      </c>
      <c r="C2450">
        <v>1141.58</v>
      </c>
      <c r="D2450">
        <v>1114.8399999999999</v>
      </c>
      <c r="E2450">
        <v>1116.48</v>
      </c>
      <c r="F2450">
        <v>1383448960</v>
      </c>
      <c r="G2450">
        <v>1092618880</v>
      </c>
    </row>
    <row r="2451" spans="1:7" x14ac:dyDescent="0.25">
      <c r="A2451" s="1">
        <v>40198</v>
      </c>
      <c r="B2451">
        <v>1147.95</v>
      </c>
      <c r="C2451">
        <v>1147.95</v>
      </c>
      <c r="D2451">
        <v>1129.25</v>
      </c>
      <c r="E2451">
        <v>1138.04</v>
      </c>
      <c r="F2451">
        <v>951016128</v>
      </c>
      <c r="G2451">
        <v>986928640</v>
      </c>
    </row>
    <row r="2452" spans="1:7" x14ac:dyDescent="0.25">
      <c r="A2452" s="1">
        <v>40197</v>
      </c>
      <c r="B2452">
        <v>1136.03</v>
      </c>
      <c r="C2452">
        <v>1150.45</v>
      </c>
      <c r="D2452">
        <v>1135.77</v>
      </c>
      <c r="E2452">
        <v>1150.23</v>
      </c>
      <c r="F2452">
        <v>913992320</v>
      </c>
      <c r="G2452">
        <v>990091968</v>
      </c>
    </row>
    <row r="2453" spans="1:7" x14ac:dyDescent="0.25">
      <c r="A2453" s="1">
        <v>40193</v>
      </c>
      <c r="B2453">
        <v>1147.72</v>
      </c>
      <c r="C2453">
        <v>1147.77</v>
      </c>
      <c r="D2453">
        <v>1131.3900000000001</v>
      </c>
      <c r="E2453">
        <v>1136.03</v>
      </c>
      <c r="F2453">
        <v>1377474048</v>
      </c>
      <c r="G2453">
        <v>969722944</v>
      </c>
    </row>
    <row r="2454" spans="1:7" x14ac:dyDescent="0.25">
      <c r="A2454" s="1">
        <v>40192</v>
      </c>
      <c r="B2454">
        <v>1145.68</v>
      </c>
      <c r="C2454">
        <v>1150.4100000000001</v>
      </c>
      <c r="D2454">
        <v>1143.8</v>
      </c>
      <c r="E2454">
        <v>1148.46</v>
      </c>
      <c r="F2454">
        <v>837162816</v>
      </c>
      <c r="G2454">
        <v>868602880</v>
      </c>
    </row>
    <row r="2455" spans="1:7" x14ac:dyDescent="0.25">
      <c r="A2455" s="1">
        <v>40191</v>
      </c>
      <c r="B2455">
        <v>1137.31</v>
      </c>
      <c r="C2455">
        <v>1148.4000000000001</v>
      </c>
      <c r="D2455">
        <v>1133.18</v>
      </c>
      <c r="E2455">
        <v>1145.68</v>
      </c>
      <c r="F2455">
        <v>854998016</v>
      </c>
      <c r="G2455">
        <v>914970496</v>
      </c>
    </row>
    <row r="2456" spans="1:7" x14ac:dyDescent="0.25">
      <c r="A2456" s="1">
        <v>40190</v>
      </c>
      <c r="B2456">
        <v>1143.81</v>
      </c>
      <c r="C2456">
        <v>1143.81</v>
      </c>
      <c r="D2456">
        <v>1131.77</v>
      </c>
      <c r="E2456">
        <v>1136.22</v>
      </c>
      <c r="F2456">
        <v>966832768</v>
      </c>
      <c r="G2456">
        <v>929391744</v>
      </c>
    </row>
    <row r="2457" spans="1:7" x14ac:dyDescent="0.25">
      <c r="A2457" s="1">
        <v>40189</v>
      </c>
      <c r="B2457">
        <v>1145.96</v>
      </c>
      <c r="C2457">
        <v>1149.74</v>
      </c>
      <c r="D2457">
        <v>1142.02</v>
      </c>
      <c r="E2457">
        <v>1146.98</v>
      </c>
      <c r="F2457">
        <v>812147072</v>
      </c>
      <c r="G2457">
        <v>932477376</v>
      </c>
    </row>
    <row r="2458" spans="1:7" x14ac:dyDescent="0.25">
      <c r="A2458" s="1">
        <v>40186</v>
      </c>
      <c r="B2458">
        <v>1140.52</v>
      </c>
      <c r="C2458">
        <v>1145.3900000000001</v>
      </c>
      <c r="D2458">
        <v>1136.22</v>
      </c>
      <c r="E2458">
        <v>1144.98</v>
      </c>
      <c r="F2458">
        <v>871873600</v>
      </c>
      <c r="G2458">
        <v>936413312</v>
      </c>
    </row>
    <row r="2459" spans="1:7" x14ac:dyDescent="0.25">
      <c r="A2459" s="1">
        <v>40185</v>
      </c>
      <c r="B2459">
        <v>1136.27</v>
      </c>
      <c r="C2459">
        <v>1142.46</v>
      </c>
      <c r="D2459">
        <v>1131.32</v>
      </c>
      <c r="E2459">
        <v>1141.69</v>
      </c>
      <c r="F2459">
        <v>1069001024</v>
      </c>
      <c r="G2459">
        <v>872627392</v>
      </c>
    </row>
    <row r="2460" spans="1:7" x14ac:dyDescent="0.25">
      <c r="A2460" s="1">
        <v>40184</v>
      </c>
      <c r="B2460">
        <v>1135.71</v>
      </c>
      <c r="C2460">
        <v>1139.19</v>
      </c>
      <c r="D2460">
        <v>1133.95</v>
      </c>
      <c r="E2460">
        <v>1137.1400000000001</v>
      </c>
      <c r="F2460">
        <v>927104192</v>
      </c>
      <c r="G2460">
        <v>760025792</v>
      </c>
    </row>
    <row r="2461" spans="1:7" x14ac:dyDescent="0.25">
      <c r="A2461" s="1">
        <v>40183</v>
      </c>
      <c r="B2461">
        <v>1132.6600000000001</v>
      </c>
      <c r="C2461">
        <v>1136.6300000000001</v>
      </c>
      <c r="D2461">
        <v>1129.6600000000001</v>
      </c>
      <c r="E2461">
        <v>1136.52</v>
      </c>
      <c r="F2461">
        <v>982261120</v>
      </c>
      <c r="G2461">
        <v>672498176</v>
      </c>
    </row>
    <row r="2462" spans="1:7" x14ac:dyDescent="0.25">
      <c r="A2462" s="1">
        <v>40182</v>
      </c>
      <c r="B2462">
        <v>1116.56</v>
      </c>
      <c r="C2462">
        <v>1133.8699999999999</v>
      </c>
      <c r="D2462">
        <v>1116.56</v>
      </c>
      <c r="E2462">
        <v>1132.98</v>
      </c>
      <c r="F2462">
        <v>831826496</v>
      </c>
      <c r="G2462">
        <v>588420416</v>
      </c>
    </row>
    <row r="2463" spans="1:7" x14ac:dyDescent="0.25">
      <c r="A2463" s="1">
        <v>40178</v>
      </c>
      <c r="B2463">
        <v>1126.5999999999999</v>
      </c>
      <c r="C2463">
        <v>1127.6400000000001</v>
      </c>
      <c r="D2463">
        <v>1114.81</v>
      </c>
      <c r="E2463">
        <v>1115.0999999999999</v>
      </c>
      <c r="F2463">
        <v>552944192</v>
      </c>
      <c r="G2463">
        <v>474291168</v>
      </c>
    </row>
    <row r="2464" spans="1:7" x14ac:dyDescent="0.25">
      <c r="A2464" s="1">
        <v>40177</v>
      </c>
      <c r="B2464">
        <v>1125.53</v>
      </c>
      <c r="C2464">
        <v>1126.42</v>
      </c>
      <c r="D2464">
        <v>1121.94</v>
      </c>
      <c r="E2464">
        <v>1126.42</v>
      </c>
      <c r="F2464">
        <v>505993088</v>
      </c>
      <c r="G2464">
        <v>490180800</v>
      </c>
    </row>
    <row r="2465" spans="1:7" x14ac:dyDescent="0.25">
      <c r="A2465" s="1">
        <v>40176</v>
      </c>
      <c r="B2465">
        <v>1128.55</v>
      </c>
      <c r="C2465">
        <v>1130.3800000000001</v>
      </c>
      <c r="D2465">
        <v>1126.08</v>
      </c>
      <c r="E2465">
        <v>1126.2</v>
      </c>
      <c r="F2465">
        <v>489466112</v>
      </c>
      <c r="G2465">
        <v>537472576</v>
      </c>
    </row>
    <row r="2466" spans="1:7" x14ac:dyDescent="0.25">
      <c r="A2466" s="1">
        <v>40175</v>
      </c>
      <c r="B2466">
        <v>1127.53</v>
      </c>
      <c r="C2466">
        <v>1130.3800000000001</v>
      </c>
      <c r="D2466">
        <v>1123.51</v>
      </c>
      <c r="E2466">
        <v>1127.78</v>
      </c>
      <c r="F2466">
        <v>561872320</v>
      </c>
      <c r="G2466">
        <v>609198848</v>
      </c>
    </row>
    <row r="2467" spans="1:7" x14ac:dyDescent="0.25">
      <c r="A2467" s="1">
        <v>40171</v>
      </c>
      <c r="B2467">
        <v>1121.08</v>
      </c>
      <c r="C2467">
        <v>1126.48</v>
      </c>
      <c r="D2467">
        <v>1121.08</v>
      </c>
      <c r="E2467">
        <v>1126.48</v>
      </c>
      <c r="F2467">
        <v>261180096</v>
      </c>
      <c r="G2467">
        <v>1052396608</v>
      </c>
    </row>
    <row r="2468" spans="1:7" x14ac:dyDescent="0.25">
      <c r="A2468" s="1">
        <v>40170</v>
      </c>
      <c r="B2468">
        <v>1118.8399999999999</v>
      </c>
      <c r="C2468">
        <v>1121.58</v>
      </c>
      <c r="D2468">
        <v>1116</v>
      </c>
      <c r="E2468">
        <v>1120.5899999999999</v>
      </c>
      <c r="F2468">
        <v>632392384</v>
      </c>
      <c r="G2468">
        <v>1312533376</v>
      </c>
    </row>
    <row r="2469" spans="1:7" x14ac:dyDescent="0.25">
      <c r="A2469" s="1">
        <v>40169</v>
      </c>
      <c r="B2469">
        <v>1114.51</v>
      </c>
      <c r="C2469">
        <v>1120.27</v>
      </c>
      <c r="D2469">
        <v>1114.51</v>
      </c>
      <c r="E2469">
        <v>1118.02</v>
      </c>
      <c r="F2469">
        <v>742451904</v>
      </c>
      <c r="G2469">
        <v>1393642112</v>
      </c>
    </row>
    <row r="2470" spans="1:7" x14ac:dyDescent="0.25">
      <c r="A2470" s="1">
        <v>40168</v>
      </c>
      <c r="B2470">
        <v>1105.31</v>
      </c>
      <c r="C2470">
        <v>1117.68</v>
      </c>
      <c r="D2470">
        <v>1105.31</v>
      </c>
      <c r="E2470">
        <v>1114.05</v>
      </c>
      <c r="F2470">
        <v>848097408</v>
      </c>
      <c r="G2470">
        <v>1446558336</v>
      </c>
    </row>
    <row r="2471" spans="1:7" x14ac:dyDescent="0.25">
      <c r="A2471" s="1">
        <v>40165</v>
      </c>
      <c r="B2471">
        <v>1097.8599999999999</v>
      </c>
      <c r="C2471">
        <v>1103.74</v>
      </c>
      <c r="D2471">
        <v>1093.8800000000001</v>
      </c>
      <c r="E2471">
        <v>1102.47</v>
      </c>
      <c r="F2471">
        <v>2777861120</v>
      </c>
      <c r="G2471">
        <v>1459176320</v>
      </c>
    </row>
    <row r="2472" spans="1:7" x14ac:dyDescent="0.25">
      <c r="A2472" s="1">
        <v>40164</v>
      </c>
      <c r="B2472">
        <v>1106.3599999999999</v>
      </c>
      <c r="C2472">
        <v>1106.3599999999999</v>
      </c>
      <c r="D2472">
        <v>1095.8800000000001</v>
      </c>
      <c r="E2472">
        <v>1096.08</v>
      </c>
      <c r="F2472">
        <v>1561863936</v>
      </c>
      <c r="G2472">
        <v>1068107584</v>
      </c>
    </row>
    <row r="2473" spans="1:7" x14ac:dyDescent="0.25">
      <c r="A2473" s="1">
        <v>40163</v>
      </c>
      <c r="B2473">
        <v>1108.6099999999999</v>
      </c>
      <c r="C2473">
        <v>1116.21</v>
      </c>
      <c r="D2473">
        <v>1107.96</v>
      </c>
      <c r="E2473">
        <v>1109.18</v>
      </c>
      <c r="F2473">
        <v>1037936000</v>
      </c>
      <c r="G2473">
        <v>937073920</v>
      </c>
    </row>
    <row r="2474" spans="1:7" x14ac:dyDescent="0.25">
      <c r="A2474" s="1">
        <v>40162</v>
      </c>
      <c r="B2474">
        <v>1114.1099999999999</v>
      </c>
      <c r="C2474">
        <v>1114.1099999999999</v>
      </c>
      <c r="D2474">
        <v>1105.3499999999999</v>
      </c>
      <c r="E2474">
        <v>1107.93</v>
      </c>
      <c r="F2474">
        <v>1007033024</v>
      </c>
      <c r="G2474">
        <v>913053120</v>
      </c>
    </row>
    <row r="2475" spans="1:7" x14ac:dyDescent="0.25">
      <c r="A2475" s="1">
        <v>40161</v>
      </c>
      <c r="B2475">
        <v>1107.8399999999999</v>
      </c>
      <c r="C2475">
        <v>1114.76</v>
      </c>
      <c r="D2475">
        <v>1107.8399999999999</v>
      </c>
      <c r="E2475">
        <v>1114.1099999999999</v>
      </c>
      <c r="F2475">
        <v>911187712</v>
      </c>
      <c r="G2475">
        <v>912979520</v>
      </c>
    </row>
    <row r="2476" spans="1:7" x14ac:dyDescent="0.25">
      <c r="A2476" s="1">
        <v>40158</v>
      </c>
      <c r="B2476">
        <v>1103.96</v>
      </c>
      <c r="C2476">
        <v>1108.5</v>
      </c>
      <c r="D2476">
        <v>1101.3399999999999</v>
      </c>
      <c r="E2476">
        <v>1106.4100000000001</v>
      </c>
      <c r="F2476">
        <v>822517120</v>
      </c>
      <c r="G2476">
        <v>911109568</v>
      </c>
    </row>
    <row r="2477" spans="1:7" x14ac:dyDescent="0.25">
      <c r="A2477" s="1">
        <v>40157</v>
      </c>
      <c r="B2477">
        <v>1098.69</v>
      </c>
      <c r="C2477">
        <v>1106.25</v>
      </c>
      <c r="D2477">
        <v>1098.69</v>
      </c>
      <c r="E2477">
        <v>1102.3499999999999</v>
      </c>
      <c r="F2477">
        <v>906695680</v>
      </c>
      <c r="G2477">
        <v>1014138944</v>
      </c>
    </row>
    <row r="2478" spans="1:7" x14ac:dyDescent="0.25">
      <c r="A2478" s="1">
        <v>40156</v>
      </c>
      <c r="B2478">
        <v>1091.07</v>
      </c>
      <c r="C2478">
        <v>1097.04</v>
      </c>
      <c r="D2478">
        <v>1085.8900000000001</v>
      </c>
      <c r="E2478">
        <v>1095.95</v>
      </c>
      <c r="F2478">
        <v>917832128</v>
      </c>
      <c r="G2478">
        <v>1030722304</v>
      </c>
    </row>
    <row r="2479" spans="1:7" x14ac:dyDescent="0.25">
      <c r="A2479" s="1">
        <v>40155</v>
      </c>
      <c r="B2479">
        <v>1103.04</v>
      </c>
      <c r="C2479">
        <v>1103.04</v>
      </c>
      <c r="D2479">
        <v>1088.6099999999999</v>
      </c>
      <c r="E2479">
        <v>1091.94</v>
      </c>
      <c r="F2479">
        <v>1006665024</v>
      </c>
      <c r="G2479">
        <v>1015063616</v>
      </c>
    </row>
    <row r="2480" spans="1:7" x14ac:dyDescent="0.25">
      <c r="A2480" s="1">
        <v>40154</v>
      </c>
      <c r="B2480">
        <v>1105.52</v>
      </c>
      <c r="C2480">
        <v>1110.72</v>
      </c>
      <c r="D2480">
        <v>1100.83</v>
      </c>
      <c r="E2480">
        <v>1103.25</v>
      </c>
      <c r="F2480">
        <v>901837824</v>
      </c>
      <c r="G2480">
        <v>1001525568</v>
      </c>
    </row>
    <row r="2481" spans="1:7" x14ac:dyDescent="0.25">
      <c r="A2481" s="1">
        <v>40151</v>
      </c>
      <c r="B2481">
        <v>1100.43</v>
      </c>
      <c r="C2481">
        <v>1119.1300000000001</v>
      </c>
      <c r="D2481">
        <v>1096.52</v>
      </c>
      <c r="E2481">
        <v>1105.98</v>
      </c>
      <c r="F2481">
        <v>1337664000</v>
      </c>
      <c r="G2481">
        <v>1038731840</v>
      </c>
    </row>
    <row r="2482" spans="1:7" x14ac:dyDescent="0.25">
      <c r="A2482" s="1">
        <v>40150</v>
      </c>
      <c r="B2482">
        <v>1110.5899999999999</v>
      </c>
      <c r="C2482">
        <v>1117.28</v>
      </c>
      <c r="D2482">
        <v>1098.74</v>
      </c>
      <c r="E2482">
        <v>1099.92</v>
      </c>
      <c r="F2482">
        <v>989612672</v>
      </c>
      <c r="G2482">
        <v>882920704</v>
      </c>
    </row>
    <row r="2483" spans="1:7" x14ac:dyDescent="0.25">
      <c r="A2483" s="1">
        <v>40149</v>
      </c>
      <c r="B2483">
        <v>1109.03</v>
      </c>
      <c r="C2483">
        <v>1115.58</v>
      </c>
      <c r="D2483">
        <v>1105.29</v>
      </c>
      <c r="E2483">
        <v>1109.23</v>
      </c>
      <c r="F2483">
        <v>839538496</v>
      </c>
      <c r="G2483">
        <v>814854272</v>
      </c>
    </row>
    <row r="2484" spans="1:7" x14ac:dyDescent="0.25">
      <c r="A2484" s="1">
        <v>40148</v>
      </c>
      <c r="B2484">
        <v>1098.8900000000001</v>
      </c>
      <c r="C2484">
        <v>1112.28</v>
      </c>
      <c r="D2484">
        <v>1098.8900000000001</v>
      </c>
      <c r="E2484">
        <v>1108.8599999999999</v>
      </c>
      <c r="F2484">
        <v>938974976</v>
      </c>
      <c r="G2484">
        <v>809881792</v>
      </c>
    </row>
    <row r="2485" spans="1:7" x14ac:dyDescent="0.25">
      <c r="A2485" s="1">
        <v>40147</v>
      </c>
      <c r="B2485">
        <v>1091.07</v>
      </c>
      <c r="C2485">
        <v>1097.24</v>
      </c>
      <c r="D2485">
        <v>1086.25</v>
      </c>
      <c r="E2485">
        <v>1095.6300000000001</v>
      </c>
      <c r="F2485">
        <v>1087869056</v>
      </c>
      <c r="G2485">
        <v>789958656</v>
      </c>
    </row>
    <row r="2486" spans="1:7" x14ac:dyDescent="0.25">
      <c r="A2486" s="1">
        <v>40144</v>
      </c>
      <c r="B2486">
        <v>1105.47</v>
      </c>
      <c r="C2486">
        <v>1105.47</v>
      </c>
      <c r="D2486">
        <v>1083.74</v>
      </c>
      <c r="E2486">
        <v>1091.49</v>
      </c>
      <c r="F2486">
        <v>558608192</v>
      </c>
      <c r="G2486">
        <v>784961088</v>
      </c>
    </row>
    <row r="2487" spans="1:7" x14ac:dyDescent="0.25">
      <c r="A2487" s="1">
        <v>40142</v>
      </c>
      <c r="B2487">
        <v>1106.49</v>
      </c>
      <c r="C2487">
        <v>1111.18</v>
      </c>
      <c r="D2487">
        <v>1104.75</v>
      </c>
      <c r="E2487">
        <v>1110.6300000000001</v>
      </c>
      <c r="F2487">
        <v>649280512</v>
      </c>
      <c r="G2487">
        <v>872001472</v>
      </c>
    </row>
    <row r="2488" spans="1:7" x14ac:dyDescent="0.25">
      <c r="A2488" s="1">
        <v>40141</v>
      </c>
      <c r="B2488">
        <v>1105.83</v>
      </c>
      <c r="C2488">
        <v>1107.56</v>
      </c>
      <c r="D2488">
        <v>1097.6300000000001</v>
      </c>
      <c r="E2488">
        <v>1105.6500000000001</v>
      </c>
      <c r="F2488">
        <v>814676288</v>
      </c>
      <c r="G2488">
        <v>919614528</v>
      </c>
    </row>
    <row r="2489" spans="1:7" x14ac:dyDescent="0.25">
      <c r="A2489" s="1">
        <v>40140</v>
      </c>
      <c r="B2489">
        <v>1094.8599999999999</v>
      </c>
      <c r="C2489">
        <v>1112.3800000000001</v>
      </c>
      <c r="D2489">
        <v>1094.8599999999999</v>
      </c>
      <c r="E2489">
        <v>1106.24</v>
      </c>
      <c r="F2489">
        <v>839359296</v>
      </c>
      <c r="G2489">
        <v>917983232</v>
      </c>
    </row>
    <row r="2490" spans="1:7" x14ac:dyDescent="0.25">
      <c r="A2490" s="1">
        <v>40137</v>
      </c>
      <c r="B2490">
        <v>1094.6600000000001</v>
      </c>
      <c r="C2490">
        <v>1094.6600000000001</v>
      </c>
      <c r="D2490">
        <v>1086.81</v>
      </c>
      <c r="E2490">
        <v>1091.3800000000001</v>
      </c>
      <c r="F2490">
        <v>1062881024</v>
      </c>
      <c r="G2490">
        <v>947225792</v>
      </c>
    </row>
    <row r="2491" spans="1:7" x14ac:dyDescent="0.25">
      <c r="A2491" s="1">
        <v>40136</v>
      </c>
      <c r="B2491">
        <v>1106.44</v>
      </c>
      <c r="C2491">
        <v>1106.44</v>
      </c>
      <c r="D2491">
        <v>1088.4000000000001</v>
      </c>
      <c r="E2491">
        <v>1094.9000000000001</v>
      </c>
      <c r="F2491">
        <v>993810112</v>
      </c>
      <c r="G2491">
        <v>901210816</v>
      </c>
    </row>
    <row r="2492" spans="1:7" x14ac:dyDescent="0.25">
      <c r="A2492" s="1">
        <v>40135</v>
      </c>
      <c r="B2492">
        <v>1109.44</v>
      </c>
      <c r="C2492">
        <v>1111.0999999999999</v>
      </c>
      <c r="D2492">
        <v>1102.7</v>
      </c>
      <c r="E2492">
        <v>1109.8</v>
      </c>
      <c r="F2492">
        <v>887345984</v>
      </c>
      <c r="G2492">
        <v>878622976</v>
      </c>
    </row>
    <row r="2493" spans="1:7" x14ac:dyDescent="0.25">
      <c r="A2493" s="1">
        <v>40134</v>
      </c>
      <c r="B2493">
        <v>1109.22</v>
      </c>
      <c r="C2493">
        <v>1110.52</v>
      </c>
      <c r="D2493">
        <v>1102.19</v>
      </c>
      <c r="E2493">
        <v>1110.32</v>
      </c>
      <c r="F2493">
        <v>806519616</v>
      </c>
      <c r="G2493">
        <v>874669760</v>
      </c>
    </row>
    <row r="2494" spans="1:7" x14ac:dyDescent="0.25">
      <c r="A2494" s="1">
        <v>40133</v>
      </c>
      <c r="B2494">
        <v>1094.1300000000001</v>
      </c>
      <c r="C2494">
        <v>1113.69</v>
      </c>
      <c r="D2494">
        <v>1094.1300000000001</v>
      </c>
      <c r="E2494">
        <v>1109.3</v>
      </c>
      <c r="F2494">
        <v>985572224</v>
      </c>
      <c r="G2494">
        <v>897238656</v>
      </c>
    </row>
    <row r="2495" spans="1:7" x14ac:dyDescent="0.25">
      <c r="A2495" s="1">
        <v>40130</v>
      </c>
      <c r="B2495">
        <v>1087.5899999999999</v>
      </c>
      <c r="C2495">
        <v>1097.79</v>
      </c>
      <c r="D2495">
        <v>1085.33</v>
      </c>
      <c r="E2495">
        <v>1093.48</v>
      </c>
      <c r="F2495">
        <v>832806016</v>
      </c>
      <c r="G2495">
        <v>910465600</v>
      </c>
    </row>
    <row r="2496" spans="1:7" x14ac:dyDescent="0.25">
      <c r="A2496" s="1">
        <v>40129</v>
      </c>
      <c r="B2496">
        <v>1098.31</v>
      </c>
      <c r="C2496">
        <v>1101.97</v>
      </c>
      <c r="D2496">
        <v>1084.9000000000001</v>
      </c>
      <c r="E2496">
        <v>1087.24</v>
      </c>
      <c r="F2496">
        <v>880870976</v>
      </c>
      <c r="G2496">
        <v>925737088</v>
      </c>
    </row>
    <row r="2497" spans="1:7" x14ac:dyDescent="0.25">
      <c r="A2497" s="1">
        <v>40128</v>
      </c>
      <c r="B2497">
        <v>1096.04</v>
      </c>
      <c r="C2497">
        <v>1105.3699999999999</v>
      </c>
      <c r="D2497">
        <v>1093.81</v>
      </c>
      <c r="E2497">
        <v>1098.51</v>
      </c>
      <c r="F2497">
        <v>867579904</v>
      </c>
      <c r="G2497">
        <v>968232320</v>
      </c>
    </row>
    <row r="2498" spans="1:7" x14ac:dyDescent="0.25">
      <c r="A2498" s="1">
        <v>40127</v>
      </c>
      <c r="B2498">
        <v>1091.8599999999999</v>
      </c>
      <c r="C2498">
        <v>1096.42</v>
      </c>
      <c r="D2498">
        <v>1087.4000000000001</v>
      </c>
      <c r="E2498">
        <v>1093.01</v>
      </c>
      <c r="F2498">
        <v>919364096</v>
      </c>
      <c r="G2498">
        <v>1015677120</v>
      </c>
    </row>
    <row r="2499" spans="1:7" x14ac:dyDescent="0.25">
      <c r="A2499" s="1">
        <v>40126</v>
      </c>
      <c r="B2499">
        <v>1072.31</v>
      </c>
      <c r="C2499">
        <v>1093.19</v>
      </c>
      <c r="D2499">
        <v>1072.31</v>
      </c>
      <c r="E2499">
        <v>1093.08</v>
      </c>
      <c r="F2499">
        <v>1051707008</v>
      </c>
      <c r="G2499">
        <v>1061182528</v>
      </c>
    </row>
    <row r="2500" spans="1:7" x14ac:dyDescent="0.25">
      <c r="A2500" s="1">
        <v>40123</v>
      </c>
      <c r="B2500">
        <v>1064.95</v>
      </c>
      <c r="C2500">
        <v>1071.48</v>
      </c>
      <c r="D2500">
        <v>1059.32</v>
      </c>
      <c r="E2500">
        <v>1069.3</v>
      </c>
      <c r="F2500">
        <v>909163584</v>
      </c>
      <c r="G2500">
        <v>1098025728</v>
      </c>
    </row>
    <row r="2501" spans="1:7" x14ac:dyDescent="0.25">
      <c r="A2501" s="1">
        <v>40122</v>
      </c>
      <c r="B2501">
        <v>1047.3</v>
      </c>
      <c r="C2501">
        <v>1066.6500000000001</v>
      </c>
      <c r="D2501">
        <v>1047.3</v>
      </c>
      <c r="E2501">
        <v>1066.6300000000001</v>
      </c>
      <c r="F2501">
        <v>1093346944</v>
      </c>
      <c r="G2501">
        <v>1195715968</v>
      </c>
    </row>
    <row r="2502" spans="1:7" x14ac:dyDescent="0.25">
      <c r="A2502" s="1">
        <v>40121</v>
      </c>
      <c r="B2502">
        <v>1047.1400000000001</v>
      </c>
      <c r="C2502">
        <v>1061</v>
      </c>
      <c r="D2502">
        <v>1045.1500000000001</v>
      </c>
      <c r="E2502">
        <v>1046.5</v>
      </c>
      <c r="F2502">
        <v>1104803968</v>
      </c>
      <c r="G2502">
        <v>1218530432</v>
      </c>
    </row>
    <row r="2503" spans="1:7" x14ac:dyDescent="0.25">
      <c r="A2503" s="1">
        <v>40120</v>
      </c>
      <c r="B2503">
        <v>1040.92</v>
      </c>
      <c r="C2503">
        <v>1046.3599999999999</v>
      </c>
      <c r="D2503">
        <v>1033.94</v>
      </c>
      <c r="E2503">
        <v>1045.4100000000001</v>
      </c>
      <c r="F2503">
        <v>1146891008</v>
      </c>
      <c r="G2503">
        <v>1269810176</v>
      </c>
    </row>
    <row r="2504" spans="1:7" x14ac:dyDescent="0.25">
      <c r="A2504" s="1">
        <v>40119</v>
      </c>
      <c r="B2504">
        <v>1036.18</v>
      </c>
      <c r="C2504">
        <v>1052.18</v>
      </c>
      <c r="D2504">
        <v>1029.3800000000001</v>
      </c>
      <c r="E2504">
        <v>1042.8800000000001</v>
      </c>
      <c r="F2504">
        <v>1235922944</v>
      </c>
      <c r="G2504">
        <v>1274955008</v>
      </c>
    </row>
    <row r="2505" spans="1:7" x14ac:dyDescent="0.25">
      <c r="A2505" s="1">
        <v>40116</v>
      </c>
      <c r="B2505">
        <v>1065.4100000000001</v>
      </c>
      <c r="C2505">
        <v>1065.4100000000001</v>
      </c>
      <c r="D2505">
        <v>1033.3800000000001</v>
      </c>
      <c r="E2505">
        <v>1036.19</v>
      </c>
      <c r="F2505">
        <v>1397614976</v>
      </c>
      <c r="G2505">
        <v>1269510144</v>
      </c>
    </row>
    <row r="2506" spans="1:7" x14ac:dyDescent="0.25">
      <c r="A2506" s="1">
        <v>40115</v>
      </c>
      <c r="B2506">
        <v>1043.69</v>
      </c>
      <c r="C2506">
        <v>1066.83</v>
      </c>
      <c r="D2506">
        <v>1043.69</v>
      </c>
      <c r="E2506">
        <v>1066.1099999999999</v>
      </c>
      <c r="F2506">
        <v>1207419008</v>
      </c>
      <c r="G2506">
        <v>1222779776</v>
      </c>
    </row>
    <row r="2507" spans="1:7" x14ac:dyDescent="0.25">
      <c r="A2507" s="1">
        <v>40114</v>
      </c>
      <c r="B2507">
        <v>1061.51</v>
      </c>
      <c r="C2507">
        <v>1063.26</v>
      </c>
      <c r="D2507">
        <v>1042.19</v>
      </c>
      <c r="E2507">
        <v>1042.6300000000001</v>
      </c>
      <c r="F2507">
        <v>1361202944</v>
      </c>
      <c r="G2507">
        <v>1213120768</v>
      </c>
    </row>
    <row r="2508" spans="1:7" x14ac:dyDescent="0.25">
      <c r="A2508" s="1">
        <v>40113</v>
      </c>
      <c r="B2508">
        <v>1067.54</v>
      </c>
      <c r="C2508">
        <v>1072.48</v>
      </c>
      <c r="D2508">
        <v>1060.6199999999999</v>
      </c>
      <c r="E2508">
        <v>1063.42</v>
      </c>
      <c r="F2508">
        <v>1172615040</v>
      </c>
      <c r="G2508">
        <v>1190087168</v>
      </c>
    </row>
    <row r="2509" spans="1:7" x14ac:dyDescent="0.25">
      <c r="A2509" s="1">
        <v>40112</v>
      </c>
      <c r="B2509">
        <v>1080.3599999999999</v>
      </c>
      <c r="C2509">
        <v>1091.75</v>
      </c>
      <c r="D2509">
        <v>1065.23</v>
      </c>
      <c r="E2509">
        <v>1066.95</v>
      </c>
      <c r="F2509">
        <v>1208699008</v>
      </c>
      <c r="G2509">
        <v>1167652736</v>
      </c>
    </row>
    <row r="2510" spans="1:7" x14ac:dyDescent="0.25">
      <c r="A2510" s="1">
        <v>40109</v>
      </c>
      <c r="B2510">
        <v>1095.6199999999999</v>
      </c>
      <c r="C2510">
        <v>1095.83</v>
      </c>
      <c r="D2510">
        <v>1075.49</v>
      </c>
      <c r="E2510">
        <v>1079.5999999999999</v>
      </c>
      <c r="F2510">
        <v>1163963008</v>
      </c>
      <c r="G2510">
        <v>1106589952</v>
      </c>
    </row>
    <row r="2511" spans="1:7" x14ac:dyDescent="0.25">
      <c r="A2511" s="1">
        <v>40108</v>
      </c>
      <c r="B2511">
        <v>1080.96</v>
      </c>
      <c r="C2511">
        <v>1095.21</v>
      </c>
      <c r="D2511">
        <v>1074.31</v>
      </c>
      <c r="E2511">
        <v>1092.9100000000001</v>
      </c>
      <c r="F2511">
        <v>1159123968</v>
      </c>
      <c r="G2511">
        <v>1125682176</v>
      </c>
    </row>
    <row r="2512" spans="1:7" x14ac:dyDescent="0.25">
      <c r="A2512" s="1">
        <v>40107</v>
      </c>
      <c r="B2512">
        <v>1090.3599999999999</v>
      </c>
      <c r="C2512">
        <v>1101.3599999999999</v>
      </c>
      <c r="D2512">
        <v>1080.77</v>
      </c>
      <c r="E2512">
        <v>1081.4000000000001</v>
      </c>
      <c r="F2512">
        <v>1246034944</v>
      </c>
      <c r="G2512">
        <v>1129585152</v>
      </c>
    </row>
    <row r="2513" spans="1:7" x14ac:dyDescent="0.25">
      <c r="A2513" s="1">
        <v>40106</v>
      </c>
      <c r="B2513">
        <v>1098.6400000000001</v>
      </c>
      <c r="C2513">
        <v>1098.6400000000001</v>
      </c>
      <c r="D2513">
        <v>1086.1600000000001</v>
      </c>
      <c r="E2513">
        <v>1091.06</v>
      </c>
      <c r="F2513">
        <v>1060443008</v>
      </c>
      <c r="G2513">
        <v>1116071168</v>
      </c>
    </row>
    <row r="2514" spans="1:7" x14ac:dyDescent="0.25">
      <c r="A2514" s="1">
        <v>40105</v>
      </c>
      <c r="B2514">
        <v>1088.22</v>
      </c>
      <c r="C2514">
        <v>1100.17</v>
      </c>
      <c r="D2514">
        <v>1086.48</v>
      </c>
      <c r="E2514">
        <v>1097.9100000000001</v>
      </c>
      <c r="F2514">
        <v>903384832</v>
      </c>
      <c r="G2514">
        <v>1102895872</v>
      </c>
    </row>
    <row r="2515" spans="1:7" x14ac:dyDescent="0.25">
      <c r="A2515" s="1">
        <v>40102</v>
      </c>
      <c r="B2515">
        <v>1094.67</v>
      </c>
      <c r="C2515">
        <v>1094.67</v>
      </c>
      <c r="D2515">
        <v>1081.53</v>
      </c>
      <c r="E2515">
        <v>1087.68</v>
      </c>
      <c r="F2515">
        <v>1259424000</v>
      </c>
      <c r="G2515">
        <v>1085780608</v>
      </c>
    </row>
    <row r="2516" spans="1:7" x14ac:dyDescent="0.25">
      <c r="A2516" s="1">
        <v>40101</v>
      </c>
      <c r="B2516">
        <v>1090.3599999999999</v>
      </c>
      <c r="C2516">
        <v>1096.56</v>
      </c>
      <c r="D2516">
        <v>1086.4100000000001</v>
      </c>
      <c r="E2516">
        <v>1096.56</v>
      </c>
      <c r="F2516">
        <v>1178638976</v>
      </c>
      <c r="G2516">
        <v>1003072640</v>
      </c>
    </row>
    <row r="2517" spans="1:7" x14ac:dyDescent="0.25">
      <c r="A2517" s="1">
        <v>40100</v>
      </c>
      <c r="B2517">
        <v>1078.68</v>
      </c>
      <c r="C2517">
        <v>1093.17</v>
      </c>
      <c r="D2517">
        <v>1078.68</v>
      </c>
      <c r="E2517">
        <v>1092.02</v>
      </c>
      <c r="F2517">
        <v>1178465024</v>
      </c>
      <c r="G2517">
        <v>979126208</v>
      </c>
    </row>
    <row r="2518" spans="1:7" x14ac:dyDescent="0.25">
      <c r="A2518" s="1">
        <v>40099</v>
      </c>
      <c r="B2518">
        <v>1074.96</v>
      </c>
      <c r="C2518">
        <v>1075.3</v>
      </c>
      <c r="D2518">
        <v>1066.71</v>
      </c>
      <c r="E2518">
        <v>1073.19</v>
      </c>
      <c r="F2518">
        <v>994566528</v>
      </c>
      <c r="G2518">
        <v>924416704</v>
      </c>
    </row>
    <row r="2519" spans="1:7" x14ac:dyDescent="0.25">
      <c r="A2519" s="1">
        <v>40098</v>
      </c>
      <c r="B2519">
        <v>1071.6300000000001</v>
      </c>
      <c r="C2519">
        <v>1079.46</v>
      </c>
      <c r="D2519">
        <v>1071.6300000000001</v>
      </c>
      <c r="E2519">
        <v>1076.19</v>
      </c>
      <c r="F2519">
        <v>817808320</v>
      </c>
      <c r="G2519">
        <v>938034560</v>
      </c>
    </row>
    <row r="2520" spans="1:7" x14ac:dyDescent="0.25">
      <c r="A2520" s="1">
        <v>40095</v>
      </c>
      <c r="B2520">
        <v>1065.28</v>
      </c>
      <c r="C2520">
        <v>1071.51</v>
      </c>
      <c r="D2520">
        <v>1063</v>
      </c>
      <c r="E2520">
        <v>1071.49</v>
      </c>
      <c r="F2520">
        <v>845884224</v>
      </c>
      <c r="G2520">
        <v>963366848</v>
      </c>
    </row>
    <row r="2521" spans="1:7" x14ac:dyDescent="0.25">
      <c r="A2521" s="1">
        <v>40094</v>
      </c>
      <c r="B2521">
        <v>1060.03</v>
      </c>
      <c r="C2521">
        <v>1070.67</v>
      </c>
      <c r="D2521">
        <v>1060.03</v>
      </c>
      <c r="E2521">
        <v>1065.48</v>
      </c>
      <c r="F2521">
        <v>1058907008</v>
      </c>
      <c r="G2521">
        <v>1027815040</v>
      </c>
    </row>
    <row r="2522" spans="1:7" x14ac:dyDescent="0.25">
      <c r="A2522" s="1">
        <v>40093</v>
      </c>
      <c r="B2522">
        <v>1053.6500000000001</v>
      </c>
      <c r="C2522">
        <v>1058.02</v>
      </c>
      <c r="D2522">
        <v>1050.0999999999999</v>
      </c>
      <c r="E2522">
        <v>1057.58</v>
      </c>
      <c r="F2522">
        <v>904917312</v>
      </c>
      <c r="G2522">
        <v>1091607808</v>
      </c>
    </row>
    <row r="2523" spans="1:7" x14ac:dyDescent="0.25">
      <c r="A2523" s="1">
        <v>40092</v>
      </c>
      <c r="B2523">
        <v>1042.02</v>
      </c>
      <c r="C2523">
        <v>1060.55</v>
      </c>
      <c r="D2523">
        <v>1042.02</v>
      </c>
      <c r="E2523">
        <v>1054.72</v>
      </c>
      <c r="F2523">
        <v>1062656000</v>
      </c>
      <c r="G2523">
        <v>1220475776</v>
      </c>
    </row>
    <row r="2524" spans="1:7" x14ac:dyDescent="0.25">
      <c r="A2524" s="1">
        <v>40091</v>
      </c>
      <c r="B2524">
        <v>1026.8699999999999</v>
      </c>
      <c r="C2524">
        <v>1042.58</v>
      </c>
      <c r="D2524">
        <v>1025.92</v>
      </c>
      <c r="E2524">
        <v>1040.45</v>
      </c>
      <c r="F2524">
        <v>944469824</v>
      </c>
      <c r="G2524">
        <v>1195788800</v>
      </c>
    </row>
    <row r="2525" spans="1:7" x14ac:dyDescent="0.25">
      <c r="A2525" s="1">
        <v>40088</v>
      </c>
      <c r="B2525">
        <v>1029.71</v>
      </c>
      <c r="C2525">
        <v>1030.5999999999999</v>
      </c>
      <c r="D2525">
        <v>1019.95</v>
      </c>
      <c r="E2525">
        <v>1025.21</v>
      </c>
      <c r="F2525">
        <v>1168125056</v>
      </c>
      <c r="G2525">
        <v>1172139648</v>
      </c>
    </row>
    <row r="2526" spans="1:7" x14ac:dyDescent="0.25">
      <c r="A2526" s="1">
        <v>40087</v>
      </c>
      <c r="B2526">
        <v>1054.9100000000001</v>
      </c>
      <c r="C2526">
        <v>1054.9100000000001</v>
      </c>
      <c r="D2526">
        <v>1029.45</v>
      </c>
      <c r="E2526">
        <v>1029.8499999999999</v>
      </c>
      <c r="F2526">
        <v>1377870976</v>
      </c>
      <c r="G2526">
        <v>1136236288</v>
      </c>
    </row>
    <row r="2527" spans="1:7" x14ac:dyDescent="0.25">
      <c r="A2527" s="1">
        <v>40086</v>
      </c>
      <c r="B2527">
        <v>1061.02</v>
      </c>
      <c r="C2527">
        <v>1063.4000000000001</v>
      </c>
      <c r="D2527">
        <v>1046.47</v>
      </c>
      <c r="E2527">
        <v>1057.08</v>
      </c>
      <c r="F2527">
        <v>1549256960</v>
      </c>
      <c r="G2527">
        <v>1081330944</v>
      </c>
    </row>
    <row r="2528" spans="1:7" x14ac:dyDescent="0.25">
      <c r="A2528" s="1">
        <v>40085</v>
      </c>
      <c r="B2528">
        <v>1063.69</v>
      </c>
      <c r="C2528">
        <v>1069.6199999999999</v>
      </c>
      <c r="D2528">
        <v>1057.83</v>
      </c>
      <c r="E2528">
        <v>1060.6099999999999</v>
      </c>
      <c r="F2528">
        <v>939221120</v>
      </c>
    </row>
    <row r="2529" spans="1:6" x14ac:dyDescent="0.25">
      <c r="A2529" s="1">
        <v>40084</v>
      </c>
      <c r="B2529">
        <v>1045.3800000000001</v>
      </c>
      <c r="C2529">
        <v>1065.1300000000001</v>
      </c>
      <c r="D2529">
        <v>1045.3800000000001</v>
      </c>
      <c r="E2529">
        <v>1062.98</v>
      </c>
      <c r="F2529">
        <v>826224320</v>
      </c>
    </row>
    <row r="2530" spans="1:6" x14ac:dyDescent="0.25">
      <c r="A2530" s="1">
        <v>40081</v>
      </c>
      <c r="B2530">
        <v>1049.48</v>
      </c>
      <c r="C2530">
        <v>1053.47</v>
      </c>
      <c r="D2530">
        <v>1041.17</v>
      </c>
      <c r="E2530">
        <v>1044.3800000000001</v>
      </c>
      <c r="F2530">
        <v>988608320</v>
      </c>
    </row>
    <row r="2531" spans="1:6" x14ac:dyDescent="0.25">
      <c r="A2531" s="1">
        <v>40080</v>
      </c>
      <c r="B2531">
        <v>1062.56</v>
      </c>
      <c r="C2531">
        <v>1066.29</v>
      </c>
      <c r="D2531">
        <v>1045.8499999999999</v>
      </c>
      <c r="E2531">
        <v>1050.78</v>
      </c>
      <c r="F2531">
        <v>1103344000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0"/>
  <sheetViews>
    <sheetView workbookViewId="0">
      <selection activeCell="F7" sqref="F7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t="s">
        <v>7</v>
      </c>
    </row>
    <row r="2" spans="1:2" x14ac:dyDescent="0.25">
      <c r="A2" s="1">
        <v>43749</v>
      </c>
      <c r="B2">
        <v>1.9427000000000001</v>
      </c>
    </row>
    <row r="3" spans="1:2" x14ac:dyDescent="0.25">
      <c r="A3" s="1">
        <v>43748</v>
      </c>
      <c r="B3">
        <v>1.9224000000000001</v>
      </c>
    </row>
    <row r="4" spans="1:2" x14ac:dyDescent="0.25">
      <c r="A4" s="1">
        <v>43747</v>
      </c>
      <c r="B4">
        <v>1.8998999999999999</v>
      </c>
    </row>
    <row r="5" spans="1:2" x14ac:dyDescent="0.25">
      <c r="A5" s="1">
        <v>43746</v>
      </c>
      <c r="B5">
        <v>1.8849</v>
      </c>
    </row>
    <row r="6" spans="1:2" x14ac:dyDescent="0.25">
      <c r="A6" s="1">
        <v>43745</v>
      </c>
      <c r="B6">
        <v>1.9237</v>
      </c>
    </row>
    <row r="7" spans="1:2" x14ac:dyDescent="0.25">
      <c r="A7" s="1">
        <v>43742</v>
      </c>
      <c r="B7">
        <v>1.9066000000000001</v>
      </c>
    </row>
    <row r="8" spans="1:2" x14ac:dyDescent="0.25">
      <c r="A8" s="1">
        <v>43741</v>
      </c>
      <c r="B8">
        <v>1.8797999999999999</v>
      </c>
    </row>
    <row r="9" spans="1:2" x14ac:dyDescent="0.25">
      <c r="A9" s="1">
        <v>43740</v>
      </c>
      <c r="B9">
        <v>1.8963000000000001</v>
      </c>
    </row>
    <row r="10" spans="1:2" x14ac:dyDescent="0.25">
      <c r="A10" s="1">
        <v>43739</v>
      </c>
      <c r="B10">
        <v>1.9115</v>
      </c>
    </row>
    <row r="11" spans="1:2" x14ac:dyDescent="0.25">
      <c r="A11" s="1">
        <v>43738</v>
      </c>
      <c r="B11">
        <v>1.9432</v>
      </c>
    </row>
    <row r="12" spans="1:2" x14ac:dyDescent="0.25">
      <c r="A12" s="1">
        <v>43735</v>
      </c>
      <c r="B12">
        <v>1.9007000000000001</v>
      </c>
    </row>
    <row r="13" spans="1:2" x14ac:dyDescent="0.25">
      <c r="A13" s="1">
        <v>43734</v>
      </c>
      <c r="B13">
        <v>1.9319999999999999</v>
      </c>
    </row>
    <row r="14" spans="1:2" x14ac:dyDescent="0.25">
      <c r="A14" s="1">
        <v>43733</v>
      </c>
      <c r="B14">
        <v>1.962</v>
      </c>
    </row>
    <row r="15" spans="1:2" x14ac:dyDescent="0.25">
      <c r="A15" s="1">
        <v>43732</v>
      </c>
      <c r="B15">
        <v>1.9337</v>
      </c>
    </row>
    <row r="16" spans="1:2" x14ac:dyDescent="0.25">
      <c r="A16" s="1">
        <v>43731</v>
      </c>
      <c r="B16">
        <v>1.9735</v>
      </c>
    </row>
    <row r="17" spans="1:2" x14ac:dyDescent="0.25">
      <c r="A17" s="1">
        <v>43728</v>
      </c>
      <c r="B17">
        <v>1.9874000000000001</v>
      </c>
    </row>
    <row r="18" spans="1:2" x14ac:dyDescent="0.25">
      <c r="A18" s="1">
        <v>43727</v>
      </c>
      <c r="B18">
        <v>1.9319999999999999</v>
      </c>
    </row>
    <row r="19" spans="1:2" x14ac:dyDescent="0.25">
      <c r="A19" s="1">
        <v>43726</v>
      </c>
      <c r="B19">
        <v>1.9824999999999999</v>
      </c>
    </row>
    <row r="20" spans="1:2" x14ac:dyDescent="0.25">
      <c r="A20" s="1">
        <v>43725</v>
      </c>
      <c r="B20">
        <v>2.0400999999999998</v>
      </c>
    </row>
    <row r="21" spans="1:2" x14ac:dyDescent="0.25">
      <c r="A21" s="1">
        <v>43724</v>
      </c>
      <c r="B21">
        <v>2.0491999999999999</v>
      </c>
    </row>
    <row r="22" spans="1:2" x14ac:dyDescent="0.25">
      <c r="A22" s="1">
        <v>43721</v>
      </c>
      <c r="B22">
        <v>2.0417000000000001</v>
      </c>
    </row>
    <row r="23" spans="1:2" x14ac:dyDescent="0.25">
      <c r="A23" s="1">
        <v>43720</v>
      </c>
      <c r="B23">
        <v>2.0085999999999999</v>
      </c>
    </row>
    <row r="24" spans="1:2" x14ac:dyDescent="0.25">
      <c r="A24" s="1">
        <v>43719</v>
      </c>
      <c r="B24">
        <v>1.9686999999999999</v>
      </c>
    </row>
    <row r="25" spans="1:2" x14ac:dyDescent="0.25">
      <c r="A25" s="1">
        <v>43718</v>
      </c>
      <c r="B25">
        <v>1.9636</v>
      </c>
    </row>
    <row r="26" spans="1:2" x14ac:dyDescent="0.25">
      <c r="A26" s="1">
        <v>43717</v>
      </c>
      <c r="B26">
        <v>1.9736</v>
      </c>
    </row>
    <row r="27" spans="1:2" x14ac:dyDescent="0.25">
      <c r="A27" s="1">
        <v>43714</v>
      </c>
      <c r="B27">
        <v>1.9460999999999999</v>
      </c>
    </row>
    <row r="28" spans="1:2" x14ac:dyDescent="0.25">
      <c r="A28" s="1">
        <v>43713</v>
      </c>
      <c r="B28">
        <v>1.9585999999999999</v>
      </c>
    </row>
    <row r="29" spans="1:2" x14ac:dyDescent="0.25">
      <c r="A29" s="1">
        <v>43712</v>
      </c>
      <c r="B29">
        <v>1.923</v>
      </c>
    </row>
    <row r="30" spans="1:2" x14ac:dyDescent="0.25">
      <c r="A30" s="1">
        <v>43711</v>
      </c>
      <c r="B30">
        <v>1.9174</v>
      </c>
    </row>
    <row r="31" spans="1:2" x14ac:dyDescent="0.25">
      <c r="A31" s="1">
        <v>43707</v>
      </c>
      <c r="B31">
        <v>1.9923999999999999</v>
      </c>
    </row>
    <row r="32" spans="1:2" x14ac:dyDescent="0.25">
      <c r="A32" s="1">
        <v>43706</v>
      </c>
      <c r="B32">
        <v>1.9851000000000001</v>
      </c>
    </row>
    <row r="33" spans="1:2" x14ac:dyDescent="0.25">
      <c r="A33" s="1">
        <v>43705</v>
      </c>
      <c r="B33">
        <v>1.9850000000000001</v>
      </c>
    </row>
    <row r="34" spans="1:2" x14ac:dyDescent="0.25">
      <c r="A34" s="1">
        <v>43704</v>
      </c>
      <c r="B34">
        <v>1.9148000000000001</v>
      </c>
    </row>
    <row r="35" spans="1:2" x14ac:dyDescent="0.25">
      <c r="A35" s="1">
        <v>43703</v>
      </c>
      <c r="B35">
        <v>1.9149</v>
      </c>
    </row>
    <row r="36" spans="1:2" x14ac:dyDescent="0.25">
      <c r="A36" s="1">
        <v>43700</v>
      </c>
      <c r="B36">
        <v>1.8876999999999999</v>
      </c>
    </row>
    <row r="37" spans="1:2" x14ac:dyDescent="0.25">
      <c r="A37" s="1">
        <v>43699</v>
      </c>
      <c r="B37">
        <v>1.8833</v>
      </c>
    </row>
    <row r="38" spans="1:2" x14ac:dyDescent="0.25">
      <c r="A38" s="1">
        <v>43698</v>
      </c>
      <c r="B38">
        <v>1.8726</v>
      </c>
    </row>
    <row r="39" spans="1:2" x14ac:dyDescent="0.25">
      <c r="A39" s="1">
        <v>43697</v>
      </c>
      <c r="B39">
        <v>1.9037999999999999</v>
      </c>
    </row>
    <row r="40" spans="1:2" x14ac:dyDescent="0.25">
      <c r="A40" s="1">
        <v>43696</v>
      </c>
      <c r="B40">
        <v>1.9137</v>
      </c>
    </row>
    <row r="41" spans="1:2" x14ac:dyDescent="0.25">
      <c r="A41" s="1">
        <v>43693</v>
      </c>
      <c r="B41">
        <v>1.91</v>
      </c>
    </row>
    <row r="42" spans="1:2" x14ac:dyDescent="0.25">
      <c r="A42" s="1">
        <v>43692</v>
      </c>
      <c r="B42">
        <v>1.8988</v>
      </c>
    </row>
    <row r="43" spans="1:2" x14ac:dyDescent="0.25">
      <c r="A43" s="1">
        <v>43691</v>
      </c>
      <c r="B43">
        <v>1.9097999999999999</v>
      </c>
    </row>
    <row r="44" spans="1:2" x14ac:dyDescent="0.25">
      <c r="A44" s="1">
        <v>43690</v>
      </c>
      <c r="B44">
        <v>1.9623999999999999</v>
      </c>
    </row>
    <row r="45" spans="1:2" x14ac:dyDescent="0.25">
      <c r="A45" s="1">
        <v>43689</v>
      </c>
      <c r="B45">
        <v>1.9550000000000001</v>
      </c>
    </row>
    <row r="46" spans="1:2" x14ac:dyDescent="0.25">
      <c r="A46" s="1">
        <v>43686</v>
      </c>
      <c r="B46">
        <v>2.0007000000000001</v>
      </c>
    </row>
    <row r="47" spans="1:2" x14ac:dyDescent="0.25">
      <c r="A47" s="1">
        <v>43685</v>
      </c>
      <c r="B47">
        <v>2.0036</v>
      </c>
    </row>
    <row r="48" spans="1:2" x14ac:dyDescent="0.25">
      <c r="A48" s="1">
        <v>43684</v>
      </c>
      <c r="B48">
        <v>2.0223</v>
      </c>
    </row>
    <row r="49" spans="1:2" x14ac:dyDescent="0.25">
      <c r="A49" s="1">
        <v>43683</v>
      </c>
      <c r="B49">
        <v>1.9875</v>
      </c>
    </row>
    <row r="50" spans="1:2" x14ac:dyDescent="0.25">
      <c r="A50" s="1">
        <v>43682</v>
      </c>
      <c r="B50">
        <v>1.9724999999999999</v>
      </c>
    </row>
    <row r="51" spans="1:2" x14ac:dyDescent="0.25">
      <c r="A51" s="1">
        <v>43679</v>
      </c>
      <c r="B51">
        <v>2.0087000000000002</v>
      </c>
    </row>
    <row r="52" spans="1:2" x14ac:dyDescent="0.25">
      <c r="A52" s="1">
        <v>43678</v>
      </c>
      <c r="B52">
        <v>2.0255999999999998</v>
      </c>
    </row>
    <row r="53" spans="1:2" x14ac:dyDescent="0.25">
      <c r="A53" s="1">
        <v>43677</v>
      </c>
      <c r="B53">
        <v>2.105</v>
      </c>
    </row>
    <row r="54" spans="1:2" x14ac:dyDescent="0.25">
      <c r="A54" s="1">
        <v>43676</v>
      </c>
      <c r="B54">
        <v>2.0922999999999998</v>
      </c>
    </row>
    <row r="55" spans="1:2" x14ac:dyDescent="0.25">
      <c r="A55" s="1">
        <v>43675</v>
      </c>
      <c r="B55">
        <v>2.0830000000000002</v>
      </c>
    </row>
    <row r="56" spans="1:2" x14ac:dyDescent="0.25">
      <c r="A56" s="1">
        <v>43672</v>
      </c>
      <c r="B56">
        <v>2.1150000000000002</v>
      </c>
    </row>
    <row r="57" spans="1:2" x14ac:dyDescent="0.25">
      <c r="A57" s="1">
        <v>43671</v>
      </c>
      <c r="B57">
        <v>2.1175999999999999</v>
      </c>
    </row>
    <row r="58" spans="1:2" x14ac:dyDescent="0.25">
      <c r="A58" s="1">
        <v>43670</v>
      </c>
      <c r="B58">
        <v>2.1516999999999999</v>
      </c>
    </row>
    <row r="59" spans="1:2" x14ac:dyDescent="0.25">
      <c r="A59" s="1">
        <v>43669</v>
      </c>
      <c r="B59">
        <v>2.1225000000000001</v>
      </c>
    </row>
    <row r="60" spans="1:2" x14ac:dyDescent="0.25">
      <c r="A60" s="1">
        <v>43668</v>
      </c>
      <c r="B60">
        <v>2.0918000000000001</v>
      </c>
    </row>
    <row r="61" spans="1:2" x14ac:dyDescent="0.25">
      <c r="A61" s="1">
        <v>43665</v>
      </c>
      <c r="B61">
        <v>2.1166</v>
      </c>
    </row>
    <row r="62" spans="1:2" x14ac:dyDescent="0.25">
      <c r="A62" s="1">
        <v>43664</v>
      </c>
      <c r="B62">
        <v>2.09</v>
      </c>
    </row>
    <row r="63" spans="1:2" x14ac:dyDescent="0.25">
      <c r="A63" s="1">
        <v>43663</v>
      </c>
      <c r="B63">
        <v>2.0935999999999999</v>
      </c>
    </row>
    <row r="64" spans="1:2" x14ac:dyDescent="0.25">
      <c r="A64" s="1">
        <v>43662</v>
      </c>
      <c r="B64">
        <v>2.1356000000000002</v>
      </c>
    </row>
    <row r="65" spans="1:2" x14ac:dyDescent="0.25">
      <c r="A65" s="1">
        <v>43661</v>
      </c>
      <c r="B65">
        <v>2.1164000000000001</v>
      </c>
    </row>
    <row r="66" spans="1:2" x14ac:dyDescent="0.25">
      <c r="A66" s="1">
        <v>43658</v>
      </c>
      <c r="B66">
        <v>2.1122999999999998</v>
      </c>
    </row>
    <row r="67" spans="1:2" x14ac:dyDescent="0.25">
      <c r="A67" s="1">
        <v>43657</v>
      </c>
      <c r="B67">
        <v>2.0886</v>
      </c>
    </row>
    <row r="68" spans="1:2" x14ac:dyDescent="0.25">
      <c r="A68" s="1">
        <v>43656</v>
      </c>
      <c r="B68">
        <v>2.0811999999999999</v>
      </c>
    </row>
    <row r="69" spans="1:2" x14ac:dyDescent="0.25">
      <c r="A69" s="1">
        <v>43655</v>
      </c>
      <c r="B69">
        <v>2.0588000000000002</v>
      </c>
    </row>
    <row r="70" spans="1:2" x14ac:dyDescent="0.25">
      <c r="A70" s="1">
        <v>43654</v>
      </c>
      <c r="B70">
        <v>2.0487000000000002</v>
      </c>
    </row>
    <row r="71" spans="1:2" x14ac:dyDescent="0.25">
      <c r="A71" s="1">
        <v>43651</v>
      </c>
      <c r="B71">
        <v>2.0224000000000002</v>
      </c>
    </row>
    <row r="72" spans="1:2" x14ac:dyDescent="0.25">
      <c r="A72" s="1">
        <v>43649</v>
      </c>
      <c r="B72">
        <v>1.9987999999999999</v>
      </c>
    </row>
    <row r="73" spans="1:2" x14ac:dyDescent="0.25">
      <c r="A73" s="1">
        <v>43648</v>
      </c>
      <c r="B73">
        <v>2.0099</v>
      </c>
    </row>
    <row r="74" spans="1:2" x14ac:dyDescent="0.25">
      <c r="A74" s="1">
        <v>43647</v>
      </c>
      <c r="B74">
        <v>2.0548999999999999</v>
      </c>
    </row>
    <row r="75" spans="1:2" x14ac:dyDescent="0.25">
      <c r="A75" s="1">
        <v>43644</v>
      </c>
      <c r="B75">
        <v>2.0485000000000002</v>
      </c>
    </row>
    <row r="76" spans="1:2" x14ac:dyDescent="0.25">
      <c r="A76" s="1">
        <v>43643</v>
      </c>
      <c r="B76">
        <v>2.0499000000000001</v>
      </c>
    </row>
    <row r="77" spans="1:2" x14ac:dyDescent="0.25">
      <c r="A77" s="1">
        <v>43642</v>
      </c>
      <c r="B77">
        <v>2.0653000000000001</v>
      </c>
    </row>
    <row r="78" spans="1:2" x14ac:dyDescent="0.25">
      <c r="A78" s="1">
        <v>43641</v>
      </c>
      <c r="B78">
        <v>2.0514999999999999</v>
      </c>
    </row>
    <row r="79" spans="1:2" x14ac:dyDescent="0.25">
      <c r="A79" s="1">
        <v>43640</v>
      </c>
      <c r="B79">
        <v>2.0648</v>
      </c>
    </row>
    <row r="80" spans="1:2" x14ac:dyDescent="0.25">
      <c r="A80" s="1">
        <v>43637</v>
      </c>
      <c r="B80">
        <v>2.0682</v>
      </c>
    </row>
    <row r="81" spans="1:2" x14ac:dyDescent="0.25">
      <c r="A81" s="1">
        <v>43636</v>
      </c>
      <c r="B81">
        <v>2.0760999999999998</v>
      </c>
    </row>
    <row r="82" spans="1:2" x14ac:dyDescent="0.25">
      <c r="A82" s="1">
        <v>43635</v>
      </c>
      <c r="B82">
        <v>2.028</v>
      </c>
    </row>
    <row r="83" spans="1:2" x14ac:dyDescent="0.25">
      <c r="A83" s="1">
        <v>43634</v>
      </c>
      <c r="B83">
        <v>1.988</v>
      </c>
    </row>
    <row r="84" spans="1:2" x14ac:dyDescent="0.25">
      <c r="A84" s="1">
        <v>43633</v>
      </c>
      <c r="B84">
        <v>1.9129</v>
      </c>
    </row>
    <row r="85" spans="1:2" x14ac:dyDescent="0.25">
      <c r="A85" s="1">
        <v>43630</v>
      </c>
      <c r="B85">
        <v>2.0057</v>
      </c>
    </row>
    <row r="86" spans="1:2" x14ac:dyDescent="0.25">
      <c r="A86" s="1">
        <v>43629</v>
      </c>
      <c r="B86">
        <v>2.0459000000000001</v>
      </c>
    </row>
    <row r="87" spans="1:2" x14ac:dyDescent="0.25">
      <c r="A87" s="1">
        <v>43628</v>
      </c>
      <c r="B87">
        <v>2.0710999999999999</v>
      </c>
    </row>
    <row r="88" spans="1:2" x14ac:dyDescent="0.25">
      <c r="A88" s="1">
        <v>43627</v>
      </c>
      <c r="B88">
        <v>2.0699999999999998</v>
      </c>
    </row>
    <row r="89" spans="1:2" x14ac:dyDescent="0.25">
      <c r="A89" s="1">
        <v>43626</v>
      </c>
      <c r="B89">
        <v>2.0600999999999998</v>
      </c>
    </row>
    <row r="90" spans="1:2" x14ac:dyDescent="0.25">
      <c r="A90" s="1">
        <v>43623</v>
      </c>
      <c r="B90">
        <v>2.0649000000000002</v>
      </c>
    </row>
    <row r="91" spans="1:2" x14ac:dyDescent="0.25">
      <c r="A91" s="1">
        <v>43622</v>
      </c>
      <c r="B91">
        <v>2.0960000000000001</v>
      </c>
    </row>
    <row r="92" spans="1:2" x14ac:dyDescent="0.25">
      <c r="A92" s="1">
        <v>43621</v>
      </c>
      <c r="B92">
        <v>2.1509999999999998</v>
      </c>
    </row>
    <row r="93" spans="1:2" x14ac:dyDescent="0.25">
      <c r="A93" s="1">
        <v>43620</v>
      </c>
      <c r="B93">
        <v>2.1185999999999998</v>
      </c>
    </row>
    <row r="94" spans="1:2" x14ac:dyDescent="0.25">
      <c r="A94" s="1">
        <v>43619</v>
      </c>
      <c r="B94">
        <v>2.1053000000000002</v>
      </c>
    </row>
    <row r="95" spans="1:2" x14ac:dyDescent="0.25">
      <c r="A95" s="1">
        <v>43616</v>
      </c>
      <c r="B95">
        <v>2.1118999999999999</v>
      </c>
    </row>
    <row r="96" spans="1:2" x14ac:dyDescent="0.25">
      <c r="A96" s="1">
        <v>43615</v>
      </c>
      <c r="B96">
        <v>2.1133999999999999</v>
      </c>
    </row>
    <row r="97" spans="1:2" x14ac:dyDescent="0.25">
      <c r="A97" s="1">
        <v>43614</v>
      </c>
      <c r="B97">
        <v>2.1219999999999999</v>
      </c>
    </row>
    <row r="98" spans="1:2" x14ac:dyDescent="0.25">
      <c r="A98" s="1">
        <v>43613</v>
      </c>
      <c r="B98">
        <v>2.1149</v>
      </c>
    </row>
    <row r="99" spans="1:2" x14ac:dyDescent="0.25">
      <c r="A99" s="1">
        <v>43609</v>
      </c>
      <c r="B99">
        <v>2.1518000000000002</v>
      </c>
    </row>
    <row r="100" spans="1:2" x14ac:dyDescent="0.25">
      <c r="A100" s="1">
        <v>43608</v>
      </c>
      <c r="B100">
        <v>2.1360000000000001</v>
      </c>
    </row>
    <row r="101" spans="1:2" x14ac:dyDescent="0.25">
      <c r="A101" s="1">
        <v>43607</v>
      </c>
      <c r="B101">
        <v>2.1549999999999998</v>
      </c>
    </row>
    <row r="102" spans="1:2" x14ac:dyDescent="0.25">
      <c r="A102" s="1">
        <v>43606</v>
      </c>
      <c r="B102">
        <v>2.1905000000000001</v>
      </c>
    </row>
    <row r="103" spans="1:2" x14ac:dyDescent="0.25">
      <c r="A103" s="1">
        <v>43605</v>
      </c>
      <c r="B103">
        <v>2.1587999999999998</v>
      </c>
    </row>
    <row r="104" spans="1:2" x14ac:dyDescent="0.25">
      <c r="A104" s="1">
        <v>43602</v>
      </c>
      <c r="B104">
        <v>2.1463999999999999</v>
      </c>
    </row>
    <row r="105" spans="1:2" x14ac:dyDescent="0.25">
      <c r="A105" s="1">
        <v>43601</v>
      </c>
      <c r="B105">
        <v>2.16</v>
      </c>
    </row>
    <row r="106" spans="1:2" x14ac:dyDescent="0.25">
      <c r="A106" s="1">
        <v>43600</v>
      </c>
      <c r="B106">
        <v>2.1703999999999999</v>
      </c>
    </row>
    <row r="107" spans="1:2" x14ac:dyDescent="0.25">
      <c r="A107" s="1">
        <v>43599</v>
      </c>
      <c r="B107">
        <v>2.1999</v>
      </c>
    </row>
    <row r="108" spans="1:2" x14ac:dyDescent="0.25">
      <c r="A108" s="1">
        <v>43598</v>
      </c>
      <c r="B108">
        <v>2.1981000000000002</v>
      </c>
    </row>
    <row r="109" spans="1:2" x14ac:dyDescent="0.25">
      <c r="A109" s="1">
        <v>43595</v>
      </c>
      <c r="B109">
        <v>2.2189000000000001</v>
      </c>
    </row>
    <row r="110" spans="1:2" x14ac:dyDescent="0.25">
      <c r="A110" s="1">
        <v>43594</v>
      </c>
      <c r="B110">
        <v>2.2021000000000002</v>
      </c>
    </row>
    <row r="111" spans="1:2" x14ac:dyDescent="0.25">
      <c r="A111" s="1">
        <v>43593</v>
      </c>
      <c r="B111">
        <v>2.2059000000000002</v>
      </c>
    </row>
    <row r="112" spans="1:2" x14ac:dyDescent="0.25">
      <c r="A112" s="1">
        <v>43592</v>
      </c>
      <c r="B112">
        <v>2.2090999999999998</v>
      </c>
    </row>
    <row r="113" spans="1:2" x14ac:dyDescent="0.25">
      <c r="A113" s="1">
        <v>43591</v>
      </c>
      <c r="B113">
        <v>2.2458999999999998</v>
      </c>
    </row>
    <row r="114" spans="1:2" x14ac:dyDescent="0.25">
      <c r="A114" s="1">
        <v>43588</v>
      </c>
      <c r="B114">
        <v>2.2572000000000001</v>
      </c>
    </row>
    <row r="115" spans="1:2" x14ac:dyDescent="0.25">
      <c r="A115" s="1">
        <v>43587</v>
      </c>
      <c r="B115">
        <v>2.2364000000000002</v>
      </c>
    </row>
    <row r="116" spans="1:2" x14ac:dyDescent="0.25">
      <c r="A116" s="1">
        <v>43586</v>
      </c>
      <c r="B116">
        <v>2.2400000000000002</v>
      </c>
    </row>
    <row r="117" spans="1:2" x14ac:dyDescent="0.25">
      <c r="A117" s="1">
        <v>43585</v>
      </c>
      <c r="B117">
        <v>2.2783000000000002</v>
      </c>
    </row>
    <row r="118" spans="1:2" x14ac:dyDescent="0.25">
      <c r="A118" s="1">
        <v>43584</v>
      </c>
      <c r="B118">
        <v>2.3041</v>
      </c>
    </row>
    <row r="119" spans="1:2" x14ac:dyDescent="0.25">
      <c r="A119" s="1">
        <v>43581</v>
      </c>
      <c r="B119">
        <v>2.3136999999999999</v>
      </c>
    </row>
    <row r="120" spans="1:2" x14ac:dyDescent="0.25">
      <c r="A120" s="1">
        <v>43580</v>
      </c>
      <c r="B120">
        <v>2.3130000000000002</v>
      </c>
    </row>
    <row r="121" spans="1:2" x14ac:dyDescent="0.25">
      <c r="A121" s="1">
        <v>43579</v>
      </c>
      <c r="B121">
        <v>2.2988</v>
      </c>
    </row>
    <row r="122" spans="1:2" x14ac:dyDescent="0.25">
      <c r="A122" s="1">
        <v>43578</v>
      </c>
      <c r="B122">
        <v>2.2986</v>
      </c>
    </row>
    <row r="123" spans="1:2" x14ac:dyDescent="0.25">
      <c r="A123" s="1">
        <v>43577</v>
      </c>
      <c r="B123">
        <v>2.3073999999999999</v>
      </c>
    </row>
    <row r="124" spans="1:2" x14ac:dyDescent="0.25">
      <c r="A124" s="1">
        <v>43573</v>
      </c>
      <c r="B124">
        <v>2.2606000000000002</v>
      </c>
    </row>
    <row r="125" spans="1:2" x14ac:dyDescent="0.25">
      <c r="A125" s="1">
        <v>43572</v>
      </c>
      <c r="B125">
        <v>2.2774999999999999</v>
      </c>
    </row>
    <row r="126" spans="1:2" x14ac:dyDescent="0.25">
      <c r="A126" s="1">
        <v>43571</v>
      </c>
      <c r="B126">
        <v>2.2869999999999999</v>
      </c>
    </row>
    <row r="127" spans="1:2" x14ac:dyDescent="0.25">
      <c r="A127" s="1">
        <v>43570</v>
      </c>
      <c r="B127">
        <v>2.2905000000000002</v>
      </c>
    </row>
    <row r="128" spans="1:2" x14ac:dyDescent="0.25">
      <c r="A128" s="1">
        <v>43567</v>
      </c>
      <c r="B128">
        <v>2.2999000000000001</v>
      </c>
    </row>
    <row r="129" spans="1:2" x14ac:dyDescent="0.25">
      <c r="A129" s="1">
        <v>43566</v>
      </c>
      <c r="B129">
        <v>2.2934000000000001</v>
      </c>
    </row>
    <row r="130" spans="1:2" x14ac:dyDescent="0.25">
      <c r="A130" s="1">
        <v>43565</v>
      </c>
      <c r="B130">
        <v>2.2875000000000001</v>
      </c>
    </row>
    <row r="131" spans="1:2" x14ac:dyDescent="0.25">
      <c r="A131" s="1">
        <v>43564</v>
      </c>
      <c r="B131">
        <v>2.2761</v>
      </c>
    </row>
    <row r="132" spans="1:2" x14ac:dyDescent="0.25">
      <c r="A132" s="1">
        <v>43563</v>
      </c>
      <c r="B132">
        <v>2.2850000000000001</v>
      </c>
    </row>
    <row r="133" spans="1:2" x14ac:dyDescent="0.25">
      <c r="A133" s="1">
        <v>43560</v>
      </c>
      <c r="B133">
        <v>2.2599999999999998</v>
      </c>
    </row>
    <row r="134" spans="1:2" x14ac:dyDescent="0.25">
      <c r="A134" s="1">
        <v>43559</v>
      </c>
      <c r="B134">
        <v>2.2513000000000001</v>
      </c>
    </row>
    <row r="135" spans="1:2" x14ac:dyDescent="0.25">
      <c r="A135" s="1">
        <v>43558</v>
      </c>
      <c r="B135">
        <v>2.2549000000000001</v>
      </c>
    </row>
    <row r="136" spans="1:2" x14ac:dyDescent="0.25">
      <c r="A136" s="1">
        <v>43557</v>
      </c>
      <c r="B136">
        <v>2.2399</v>
      </c>
    </row>
    <row r="137" spans="1:2" x14ac:dyDescent="0.25">
      <c r="A137" s="1">
        <v>43556</v>
      </c>
      <c r="B137">
        <v>2.242</v>
      </c>
    </row>
    <row r="138" spans="1:2" x14ac:dyDescent="0.25">
      <c r="A138" s="1">
        <v>43553</v>
      </c>
      <c r="B138">
        <v>2.2368000000000001</v>
      </c>
    </row>
    <row r="139" spans="1:2" x14ac:dyDescent="0.25">
      <c r="A139" s="1">
        <v>43552</v>
      </c>
      <c r="B139">
        <v>2.2280000000000002</v>
      </c>
    </row>
    <row r="140" spans="1:2" x14ac:dyDescent="0.25">
      <c r="A140" s="1">
        <v>43551</v>
      </c>
      <c r="B140">
        <v>2.206</v>
      </c>
    </row>
    <row r="141" spans="1:2" x14ac:dyDescent="0.25">
      <c r="A141" s="1">
        <v>43550</v>
      </c>
      <c r="B141">
        <v>2.2204999999999999</v>
      </c>
    </row>
    <row r="142" spans="1:2" x14ac:dyDescent="0.25">
      <c r="A142" s="1">
        <v>43549</v>
      </c>
      <c r="B142">
        <v>2.2210000000000001</v>
      </c>
    </row>
    <row r="143" spans="1:2" x14ac:dyDescent="0.25">
      <c r="A143" s="1">
        <v>43546</v>
      </c>
      <c r="B143">
        <v>2.2646999999999999</v>
      </c>
    </row>
    <row r="144" spans="1:2" x14ac:dyDescent="0.25">
      <c r="A144" s="1">
        <v>43545</v>
      </c>
      <c r="B144">
        <v>2.2986</v>
      </c>
    </row>
    <row r="145" spans="1:2" x14ac:dyDescent="0.25">
      <c r="A145" s="1">
        <v>43544</v>
      </c>
      <c r="B145">
        <v>2.2847</v>
      </c>
    </row>
    <row r="146" spans="1:2" x14ac:dyDescent="0.25">
      <c r="A146" s="1">
        <v>43543</v>
      </c>
      <c r="B146">
        <v>2.2999999999999998</v>
      </c>
    </row>
    <row r="147" spans="1:2" x14ac:dyDescent="0.25">
      <c r="A147" s="1">
        <v>43542</v>
      </c>
      <c r="B147">
        <v>2.3083999999999998</v>
      </c>
    </row>
    <row r="148" spans="1:2" x14ac:dyDescent="0.25">
      <c r="A148" s="1">
        <v>43539</v>
      </c>
      <c r="B148">
        <v>2.2896000000000001</v>
      </c>
    </row>
    <row r="149" spans="1:2" x14ac:dyDescent="0.25">
      <c r="A149" s="1">
        <v>43538</v>
      </c>
      <c r="B149">
        <v>2.2890000000000001</v>
      </c>
    </row>
    <row r="150" spans="1:2" x14ac:dyDescent="0.25">
      <c r="A150" s="1">
        <v>43537</v>
      </c>
      <c r="B150">
        <v>2.2599999999999998</v>
      </c>
    </row>
    <row r="151" spans="1:2" x14ac:dyDescent="0.25">
      <c r="A151" s="1">
        <v>43536</v>
      </c>
      <c r="B151">
        <v>2.2425000000000002</v>
      </c>
    </row>
    <row r="152" spans="1:2" x14ac:dyDescent="0.25">
      <c r="A152" s="1">
        <v>43535</v>
      </c>
      <c r="B152">
        <v>2.2498999999999998</v>
      </c>
    </row>
    <row r="153" spans="1:2" x14ac:dyDescent="0.25">
      <c r="A153" s="1">
        <v>43532</v>
      </c>
      <c r="B153">
        <v>2.2275</v>
      </c>
    </row>
    <row r="154" spans="1:2" x14ac:dyDescent="0.25">
      <c r="A154" s="1">
        <v>43531</v>
      </c>
      <c r="B154">
        <v>2.2658</v>
      </c>
    </row>
    <row r="155" spans="1:2" x14ac:dyDescent="0.25">
      <c r="A155" s="1">
        <v>43530</v>
      </c>
      <c r="B155">
        <v>2.2753999999999999</v>
      </c>
    </row>
    <row r="156" spans="1:2" x14ac:dyDescent="0.25">
      <c r="A156" s="1">
        <v>43529</v>
      </c>
      <c r="B156">
        <v>2.2926000000000002</v>
      </c>
    </row>
    <row r="157" spans="1:2" x14ac:dyDescent="0.25">
      <c r="A157" s="1">
        <v>43528</v>
      </c>
      <c r="B157">
        <v>2.2970000000000002</v>
      </c>
    </row>
    <row r="158" spans="1:2" x14ac:dyDescent="0.25">
      <c r="A158" s="1">
        <v>43525</v>
      </c>
      <c r="B158">
        <v>2.3062</v>
      </c>
    </row>
    <row r="159" spans="1:2" x14ac:dyDescent="0.25">
      <c r="A159" s="1">
        <v>43524</v>
      </c>
      <c r="B159">
        <v>2.2894000000000001</v>
      </c>
    </row>
    <row r="160" spans="1:2" x14ac:dyDescent="0.25">
      <c r="A160" s="1">
        <v>43523</v>
      </c>
      <c r="B160">
        <v>2.2799999999999998</v>
      </c>
    </row>
    <row r="161" spans="1:2" x14ac:dyDescent="0.25">
      <c r="A161" s="1">
        <v>43522</v>
      </c>
      <c r="B161">
        <v>2.2566999999999999</v>
      </c>
    </row>
    <row r="162" spans="1:2" x14ac:dyDescent="0.25">
      <c r="A162" s="1">
        <v>43521</v>
      </c>
      <c r="B162">
        <v>2.2675999999999998</v>
      </c>
    </row>
    <row r="163" spans="1:2" x14ac:dyDescent="0.25">
      <c r="A163" s="1">
        <v>43518</v>
      </c>
      <c r="B163">
        <v>2.2401</v>
      </c>
    </row>
    <row r="164" spans="1:2" x14ac:dyDescent="0.25">
      <c r="A164" s="1">
        <v>43517</v>
      </c>
      <c r="B164">
        <v>2.2448999999999999</v>
      </c>
    </row>
    <row r="165" spans="1:2" x14ac:dyDescent="0.25">
      <c r="A165" s="1">
        <v>43516</v>
      </c>
      <c r="B165">
        <v>2.2198000000000002</v>
      </c>
    </row>
    <row r="166" spans="1:2" x14ac:dyDescent="0.25">
      <c r="A166" s="1">
        <v>43515</v>
      </c>
      <c r="B166">
        <v>2.1947999999999999</v>
      </c>
    </row>
    <row r="167" spans="1:2" x14ac:dyDescent="0.25">
      <c r="A167" s="1">
        <v>43511</v>
      </c>
      <c r="B167">
        <v>2.1937000000000002</v>
      </c>
    </row>
    <row r="168" spans="1:2" x14ac:dyDescent="0.25">
      <c r="A168" s="1">
        <v>43510</v>
      </c>
      <c r="B168">
        <v>2.1974999999999998</v>
      </c>
    </row>
    <row r="169" spans="1:2" x14ac:dyDescent="0.25">
      <c r="A169" s="1">
        <v>43509</v>
      </c>
      <c r="B169">
        <v>2.1947999999999999</v>
      </c>
    </row>
    <row r="170" spans="1:2" x14ac:dyDescent="0.25">
      <c r="A170" s="1">
        <v>43508</v>
      </c>
      <c r="B170">
        <v>2.1884000000000001</v>
      </c>
    </row>
    <row r="171" spans="1:2" x14ac:dyDescent="0.25">
      <c r="A171" s="1">
        <v>43507</v>
      </c>
      <c r="B171">
        <v>2.1812</v>
      </c>
    </row>
    <row r="172" spans="1:2" x14ac:dyDescent="0.25">
      <c r="A172" s="1">
        <v>43504</v>
      </c>
      <c r="B172">
        <v>2.1825000000000001</v>
      </c>
    </row>
    <row r="173" spans="1:2" x14ac:dyDescent="0.25">
      <c r="A173" s="1">
        <v>43503</v>
      </c>
      <c r="B173">
        <v>2.2225000000000001</v>
      </c>
    </row>
    <row r="174" spans="1:2" x14ac:dyDescent="0.25">
      <c r="A174" s="1">
        <v>43502</v>
      </c>
      <c r="B174">
        <v>2.2463000000000002</v>
      </c>
    </row>
    <row r="175" spans="1:2" x14ac:dyDescent="0.25">
      <c r="A175" s="1">
        <v>43501</v>
      </c>
      <c r="B175">
        <v>2.2513000000000001</v>
      </c>
    </row>
    <row r="176" spans="1:2" x14ac:dyDescent="0.25">
      <c r="A176" s="1">
        <v>43500</v>
      </c>
      <c r="B176">
        <v>2.2618</v>
      </c>
    </row>
    <row r="177" spans="1:2" x14ac:dyDescent="0.25">
      <c r="A177" s="1">
        <v>43497</v>
      </c>
      <c r="B177">
        <v>2.2787000000000002</v>
      </c>
    </row>
    <row r="178" spans="1:2" x14ac:dyDescent="0.25">
      <c r="A178" s="1">
        <v>43496</v>
      </c>
      <c r="B178">
        <v>2.2439</v>
      </c>
    </row>
    <row r="179" spans="1:2" x14ac:dyDescent="0.25">
      <c r="A179" s="1">
        <v>43495</v>
      </c>
      <c r="B179">
        <v>2.206</v>
      </c>
    </row>
    <row r="180" spans="1:2" x14ac:dyDescent="0.25">
      <c r="A180" s="1">
        <v>43494</v>
      </c>
      <c r="B180">
        <v>2.16</v>
      </c>
    </row>
    <row r="181" spans="1:2" x14ac:dyDescent="0.25">
      <c r="A181" s="1">
        <v>43493</v>
      </c>
      <c r="B181">
        <v>2.1612</v>
      </c>
    </row>
    <row r="182" spans="1:2" x14ac:dyDescent="0.25">
      <c r="A182" s="1">
        <v>43490</v>
      </c>
      <c r="B182">
        <v>2.1587000000000001</v>
      </c>
    </row>
    <row r="183" spans="1:2" x14ac:dyDescent="0.25">
      <c r="A183" s="1">
        <v>43489</v>
      </c>
      <c r="B183">
        <v>2.1528999999999998</v>
      </c>
    </row>
    <row r="184" spans="1:2" x14ac:dyDescent="0.25">
      <c r="A184" s="1">
        <v>43488</v>
      </c>
      <c r="B184">
        <v>2.1819999999999999</v>
      </c>
    </row>
    <row r="185" spans="1:2" x14ac:dyDescent="0.25">
      <c r="A185" s="1">
        <v>43487</v>
      </c>
      <c r="B185">
        <v>2.2004999999999999</v>
      </c>
    </row>
    <row r="186" spans="1:2" x14ac:dyDescent="0.25">
      <c r="A186" s="1">
        <v>43483</v>
      </c>
      <c r="B186">
        <v>2.2235</v>
      </c>
    </row>
    <row r="187" spans="1:2" x14ac:dyDescent="0.25">
      <c r="A187" s="1">
        <v>43482</v>
      </c>
      <c r="B187">
        <v>2.2029999999999998</v>
      </c>
    </row>
    <row r="188" spans="1:2" x14ac:dyDescent="0.25">
      <c r="A188" s="1">
        <v>43481</v>
      </c>
      <c r="B188">
        <v>2.1747000000000001</v>
      </c>
    </row>
    <row r="189" spans="1:2" x14ac:dyDescent="0.25">
      <c r="A189" s="1">
        <v>43480</v>
      </c>
      <c r="B189">
        <v>2.2282000000000002</v>
      </c>
    </row>
    <row r="190" spans="1:2" x14ac:dyDescent="0.25">
      <c r="A190" s="1">
        <v>43479</v>
      </c>
      <c r="B190">
        <v>2.1850000000000001</v>
      </c>
    </row>
    <row r="191" spans="1:2" x14ac:dyDescent="0.25">
      <c r="A191" s="1">
        <v>43476</v>
      </c>
      <c r="B191">
        <v>2.1888000000000001</v>
      </c>
    </row>
    <row r="192" spans="1:2" x14ac:dyDescent="0.25">
      <c r="A192" s="1">
        <v>43475</v>
      </c>
      <c r="B192">
        <v>2.1747999999999998</v>
      </c>
    </row>
    <row r="193" spans="1:2" x14ac:dyDescent="0.25">
      <c r="A193" s="1">
        <v>43474</v>
      </c>
      <c r="B193">
        <v>2.1793999999999998</v>
      </c>
    </row>
    <row r="194" spans="1:2" x14ac:dyDescent="0.25">
      <c r="A194" s="1">
        <v>43473</v>
      </c>
      <c r="B194">
        <v>2.1724999999999999</v>
      </c>
    </row>
    <row r="195" spans="1:2" x14ac:dyDescent="0.25">
      <c r="A195" s="1">
        <v>43472</v>
      </c>
      <c r="B195">
        <v>2.1372</v>
      </c>
    </row>
    <row r="196" spans="1:2" x14ac:dyDescent="0.25">
      <c r="A196" s="1">
        <v>43469</v>
      </c>
      <c r="B196">
        <v>2.1124000000000001</v>
      </c>
    </row>
    <row r="197" spans="1:2" x14ac:dyDescent="0.25">
      <c r="A197" s="1">
        <v>43468</v>
      </c>
      <c r="B197">
        <v>2.0644</v>
      </c>
    </row>
    <row r="198" spans="1:2" x14ac:dyDescent="0.25">
      <c r="A198" s="1">
        <v>43467</v>
      </c>
      <c r="B198">
        <v>2.0920000000000001</v>
      </c>
    </row>
    <row r="199" spans="1:2" x14ac:dyDescent="0.25">
      <c r="A199" s="1">
        <v>43465</v>
      </c>
      <c r="B199">
        <v>2.1347</v>
      </c>
    </row>
    <row r="200" spans="1:2" x14ac:dyDescent="0.25">
      <c r="A200" s="1">
        <v>43462</v>
      </c>
      <c r="B200">
        <v>2.1596000000000002</v>
      </c>
    </row>
    <row r="201" spans="1:2" x14ac:dyDescent="0.25">
      <c r="A201" s="1">
        <v>43461</v>
      </c>
      <c r="B201">
        <v>2.1711999999999998</v>
      </c>
    </row>
    <row r="202" spans="1:2" x14ac:dyDescent="0.25">
      <c r="A202" s="1">
        <v>43460</v>
      </c>
      <c r="B202">
        <v>2.2082000000000002</v>
      </c>
    </row>
    <row r="203" spans="1:2" x14ac:dyDescent="0.25">
      <c r="A203" s="1">
        <v>43458</v>
      </c>
      <c r="B203">
        <v>2.2048999999999999</v>
      </c>
    </row>
    <row r="204" spans="1:2" x14ac:dyDescent="0.25">
      <c r="A204" s="1">
        <v>43455</v>
      </c>
      <c r="B204">
        <v>2.2204999999999999</v>
      </c>
    </row>
    <row r="205" spans="1:2" x14ac:dyDescent="0.25">
      <c r="A205" s="1">
        <v>43454</v>
      </c>
      <c r="B205">
        <v>2.1920999999999999</v>
      </c>
    </row>
    <row r="206" spans="1:2" x14ac:dyDescent="0.25">
      <c r="A206" s="1">
        <v>43453</v>
      </c>
      <c r="B206">
        <v>2.1960000000000002</v>
      </c>
    </row>
    <row r="207" spans="1:2" x14ac:dyDescent="0.25">
      <c r="A207" s="1">
        <v>43452</v>
      </c>
      <c r="B207">
        <v>2.2275</v>
      </c>
    </row>
    <row r="208" spans="1:2" x14ac:dyDescent="0.25">
      <c r="A208" s="1">
        <v>43451</v>
      </c>
      <c r="B208">
        <v>2.222</v>
      </c>
    </row>
    <row r="209" spans="1:2" x14ac:dyDescent="0.25">
      <c r="A209" s="1">
        <v>43448</v>
      </c>
      <c r="B209">
        <v>2.2302</v>
      </c>
    </row>
    <row r="210" spans="1:2" x14ac:dyDescent="0.25">
      <c r="A210" s="1">
        <v>43447</v>
      </c>
      <c r="B210">
        <v>2.2787000000000002</v>
      </c>
    </row>
    <row r="211" spans="1:2" x14ac:dyDescent="0.25">
      <c r="A211" s="1">
        <v>43446</v>
      </c>
      <c r="B211">
        <v>2.2862</v>
      </c>
    </row>
    <row r="212" spans="1:2" x14ac:dyDescent="0.25">
      <c r="A212" s="1">
        <v>43445</v>
      </c>
      <c r="B212">
        <v>2.3075999999999999</v>
      </c>
    </row>
    <row r="213" spans="1:2" x14ac:dyDescent="0.25">
      <c r="A213" s="1">
        <v>43444</v>
      </c>
      <c r="B213">
        <v>2.2749000000000001</v>
      </c>
    </row>
    <row r="214" spans="1:2" x14ac:dyDescent="0.25">
      <c r="A214" s="1">
        <v>43441</v>
      </c>
      <c r="B214">
        <v>2.3073999999999999</v>
      </c>
    </row>
    <row r="215" spans="1:2" x14ac:dyDescent="0.25">
      <c r="A215" s="1">
        <v>43440</v>
      </c>
      <c r="B215">
        <v>2.3151000000000002</v>
      </c>
    </row>
    <row r="216" spans="1:2" x14ac:dyDescent="0.25">
      <c r="A216" s="1">
        <v>43439</v>
      </c>
      <c r="B216">
        <v>2.323</v>
      </c>
    </row>
    <row r="217" spans="1:2" x14ac:dyDescent="0.25">
      <c r="A217" s="1">
        <v>43438</v>
      </c>
      <c r="B217">
        <v>2.2930000000000001</v>
      </c>
    </row>
    <row r="218" spans="1:2" x14ac:dyDescent="0.25">
      <c r="A218" s="1">
        <v>43437</v>
      </c>
      <c r="B218">
        <v>2.3690000000000002</v>
      </c>
    </row>
    <row r="219" spans="1:2" x14ac:dyDescent="0.25">
      <c r="A219" s="1">
        <v>43434</v>
      </c>
      <c r="B219">
        <v>2.3353000000000002</v>
      </c>
    </row>
    <row r="220" spans="1:2" x14ac:dyDescent="0.25">
      <c r="A220" s="1">
        <v>43433</v>
      </c>
      <c r="B220">
        <v>2.3319000000000001</v>
      </c>
    </row>
    <row r="221" spans="1:2" x14ac:dyDescent="0.25">
      <c r="A221" s="1">
        <v>43432</v>
      </c>
      <c r="B221">
        <v>2.3155000000000001</v>
      </c>
    </row>
    <row r="222" spans="1:2" x14ac:dyDescent="0.25">
      <c r="A222" s="1">
        <v>43431</v>
      </c>
      <c r="B222">
        <v>2.3016999999999999</v>
      </c>
    </row>
    <row r="223" spans="1:2" x14ac:dyDescent="0.25">
      <c r="A223" s="1">
        <v>43430</v>
      </c>
      <c r="B223">
        <v>2.2869999999999999</v>
      </c>
    </row>
    <row r="224" spans="1:2" x14ac:dyDescent="0.25">
      <c r="A224" s="1">
        <v>43427</v>
      </c>
      <c r="B224">
        <v>2.3048999999999999</v>
      </c>
    </row>
    <row r="225" spans="1:2" x14ac:dyDescent="0.25">
      <c r="A225" s="1">
        <v>43425</v>
      </c>
      <c r="B225">
        <v>2.2974000000000001</v>
      </c>
    </row>
    <row r="226" spans="1:2" x14ac:dyDescent="0.25">
      <c r="A226" s="1">
        <v>43424</v>
      </c>
      <c r="B226">
        <v>2.2738</v>
      </c>
    </row>
    <row r="227" spans="1:2" x14ac:dyDescent="0.25">
      <c r="A227" s="1">
        <v>43423</v>
      </c>
      <c r="B227">
        <v>2.2837999999999998</v>
      </c>
    </row>
    <row r="228" spans="1:2" x14ac:dyDescent="0.25">
      <c r="A228" s="1">
        <v>43420</v>
      </c>
      <c r="B228">
        <v>2.3264</v>
      </c>
    </row>
    <row r="229" spans="1:2" x14ac:dyDescent="0.25">
      <c r="A229" s="1">
        <v>43419</v>
      </c>
      <c r="B229">
        <v>2.3418000000000001</v>
      </c>
    </row>
    <row r="230" spans="1:2" x14ac:dyDescent="0.25">
      <c r="A230" s="1">
        <v>43418</v>
      </c>
      <c r="B230">
        <v>2.3679999999999999</v>
      </c>
    </row>
    <row r="231" spans="1:2" x14ac:dyDescent="0.25">
      <c r="A231" s="1">
        <v>43417</v>
      </c>
      <c r="B231">
        <v>2.3780999999999999</v>
      </c>
    </row>
    <row r="232" spans="1:2" x14ac:dyDescent="0.25">
      <c r="A232" s="1">
        <v>43413</v>
      </c>
      <c r="B232">
        <v>2.3561999999999999</v>
      </c>
    </row>
    <row r="233" spans="1:2" x14ac:dyDescent="0.25">
      <c r="A233" s="1">
        <v>43412</v>
      </c>
      <c r="B233">
        <v>2.3559999999999999</v>
      </c>
    </row>
    <row r="234" spans="1:2" x14ac:dyDescent="0.25">
      <c r="A234" s="1">
        <v>43411</v>
      </c>
      <c r="B234">
        <v>2.3386999999999998</v>
      </c>
    </row>
    <row r="235" spans="1:2" x14ac:dyDescent="0.25">
      <c r="A235" s="1">
        <v>43410</v>
      </c>
      <c r="B235">
        <v>2.3174999999999999</v>
      </c>
    </row>
    <row r="236" spans="1:2" x14ac:dyDescent="0.25">
      <c r="A236" s="1">
        <v>43409</v>
      </c>
      <c r="B236">
        <v>2.3239999999999998</v>
      </c>
    </row>
    <row r="237" spans="1:2" x14ac:dyDescent="0.25">
      <c r="A237" s="1">
        <v>43406</v>
      </c>
      <c r="B237">
        <v>2.3323999999999998</v>
      </c>
    </row>
    <row r="238" spans="1:2" x14ac:dyDescent="0.25">
      <c r="A238" s="1">
        <v>43405</v>
      </c>
      <c r="B238">
        <v>2.3140000000000001</v>
      </c>
    </row>
    <row r="239" spans="1:2" x14ac:dyDescent="0.25">
      <c r="A239" s="1">
        <v>43404</v>
      </c>
      <c r="B239">
        <v>2.3519000000000001</v>
      </c>
    </row>
    <row r="240" spans="1:2" x14ac:dyDescent="0.25">
      <c r="A240" s="1">
        <v>43403</v>
      </c>
      <c r="B240">
        <v>2.2932000000000001</v>
      </c>
    </row>
    <row r="241" spans="1:2" x14ac:dyDescent="0.25">
      <c r="A241" s="1">
        <v>43402</v>
      </c>
      <c r="B241">
        <v>2.3864999999999998</v>
      </c>
    </row>
    <row r="242" spans="1:2" x14ac:dyDescent="0.25">
      <c r="A242" s="1">
        <v>43399</v>
      </c>
      <c r="B242">
        <v>2.3473999999999999</v>
      </c>
    </row>
    <row r="243" spans="1:2" x14ac:dyDescent="0.25">
      <c r="A243" s="1">
        <v>43398</v>
      </c>
      <c r="B243">
        <v>2.33</v>
      </c>
    </row>
    <row r="244" spans="1:2" x14ac:dyDescent="0.25">
      <c r="A244" s="1">
        <v>43397</v>
      </c>
      <c r="B244">
        <v>2.3704000000000001</v>
      </c>
    </row>
    <row r="245" spans="1:2" x14ac:dyDescent="0.25">
      <c r="A245" s="1">
        <v>43396</v>
      </c>
      <c r="B245">
        <v>2.3715000000000002</v>
      </c>
    </row>
    <row r="246" spans="1:2" x14ac:dyDescent="0.25">
      <c r="A246" s="1">
        <v>43395</v>
      </c>
      <c r="B246">
        <v>2.3929</v>
      </c>
    </row>
    <row r="247" spans="1:2" x14ac:dyDescent="0.25">
      <c r="A247" s="1">
        <v>43392</v>
      </c>
      <c r="B247">
        <v>2.3986999999999998</v>
      </c>
    </row>
    <row r="248" spans="1:2" x14ac:dyDescent="0.25">
      <c r="A248" s="1">
        <v>43391</v>
      </c>
      <c r="B248">
        <v>2.3948999999999998</v>
      </c>
    </row>
    <row r="249" spans="1:2" x14ac:dyDescent="0.25">
      <c r="A249" s="1">
        <v>43390</v>
      </c>
      <c r="B249">
        <v>2.3995000000000002</v>
      </c>
    </row>
    <row r="250" spans="1:2" x14ac:dyDescent="0.25">
      <c r="A250" s="1">
        <v>43389</v>
      </c>
      <c r="B250">
        <v>2.3959999999999999</v>
      </c>
    </row>
    <row r="251" spans="1:2" x14ac:dyDescent="0.25">
      <c r="A251" s="1">
        <v>43388</v>
      </c>
      <c r="B251">
        <v>2.4165000000000001</v>
      </c>
    </row>
    <row r="252" spans="1:2" x14ac:dyDescent="0.25">
      <c r="A252" s="1">
        <v>43385</v>
      </c>
      <c r="B252">
        <v>2.4037999999999999</v>
      </c>
    </row>
    <row r="253" spans="1:2" x14ac:dyDescent="0.25">
      <c r="A253" s="1">
        <v>43384</v>
      </c>
      <c r="B253">
        <v>2.4136000000000002</v>
      </c>
    </row>
    <row r="254" spans="1:2" x14ac:dyDescent="0.25">
      <c r="A254" s="1">
        <v>43383</v>
      </c>
      <c r="B254">
        <v>2.4417</v>
      </c>
    </row>
    <row r="255" spans="1:2" x14ac:dyDescent="0.25">
      <c r="A255" s="1">
        <v>43382</v>
      </c>
      <c r="B255">
        <v>2.4424000000000001</v>
      </c>
    </row>
    <row r="256" spans="1:2" x14ac:dyDescent="0.25">
      <c r="A256" s="1">
        <v>43378</v>
      </c>
      <c r="B256">
        <v>2.4043000000000001</v>
      </c>
    </row>
    <row r="257" spans="1:2" x14ac:dyDescent="0.25">
      <c r="A257" s="1">
        <v>43377</v>
      </c>
      <c r="B257">
        <v>2.4255</v>
      </c>
    </row>
    <row r="258" spans="1:2" x14ac:dyDescent="0.25">
      <c r="A258" s="1">
        <v>43376</v>
      </c>
      <c r="B258">
        <v>2.4337</v>
      </c>
    </row>
    <row r="259" spans="1:2" x14ac:dyDescent="0.25">
      <c r="A259" s="1">
        <v>43375</v>
      </c>
      <c r="B259">
        <v>2.3954</v>
      </c>
    </row>
    <row r="260" spans="1:2" x14ac:dyDescent="0.25">
      <c r="A260" s="1">
        <v>43374</v>
      </c>
      <c r="B260">
        <v>2.4169999999999998</v>
      </c>
    </row>
    <row r="261" spans="1:2" x14ac:dyDescent="0.25">
      <c r="A261" s="1">
        <v>43371</v>
      </c>
      <c r="B261">
        <v>2.4485000000000001</v>
      </c>
    </row>
    <row r="262" spans="1:2" x14ac:dyDescent="0.25">
      <c r="A262" s="1">
        <v>43370</v>
      </c>
      <c r="B262">
        <v>2.4188000000000001</v>
      </c>
    </row>
    <row r="263" spans="1:2" x14ac:dyDescent="0.25">
      <c r="A263" s="1">
        <v>43369</v>
      </c>
      <c r="B263">
        <v>2.4489999999999998</v>
      </c>
    </row>
    <row r="264" spans="1:2" x14ac:dyDescent="0.25">
      <c r="A264" s="1">
        <v>43368</v>
      </c>
      <c r="B264">
        <v>2.4859</v>
      </c>
    </row>
    <row r="265" spans="1:2" x14ac:dyDescent="0.25">
      <c r="A265" s="1">
        <v>43367</v>
      </c>
      <c r="B265">
        <v>2.4493999999999998</v>
      </c>
    </row>
    <row r="266" spans="1:2" x14ac:dyDescent="0.25">
      <c r="A266" s="1">
        <v>43364</v>
      </c>
      <c r="B266">
        <v>2.4860000000000002</v>
      </c>
    </row>
    <row r="267" spans="1:2" x14ac:dyDescent="0.25">
      <c r="A267" s="1">
        <v>43363</v>
      </c>
      <c r="B267">
        <v>2.4821</v>
      </c>
    </row>
    <row r="268" spans="1:2" x14ac:dyDescent="0.25">
      <c r="A268" s="1">
        <v>43362</v>
      </c>
      <c r="B268">
        <v>2.4413</v>
      </c>
    </row>
    <row r="269" spans="1:2" x14ac:dyDescent="0.25">
      <c r="A269" s="1">
        <v>43361</v>
      </c>
      <c r="B269">
        <v>2.4213</v>
      </c>
    </row>
    <row r="270" spans="1:2" x14ac:dyDescent="0.25">
      <c r="A270" s="1">
        <v>43360</v>
      </c>
      <c r="B270">
        <v>2.3975</v>
      </c>
    </row>
    <row r="271" spans="1:2" x14ac:dyDescent="0.25">
      <c r="A271" s="1">
        <v>43357</v>
      </c>
      <c r="B271">
        <v>2.395</v>
      </c>
    </row>
    <row r="272" spans="1:2" x14ac:dyDescent="0.25">
      <c r="A272" s="1">
        <v>43356</v>
      </c>
      <c r="B272">
        <v>2.4247000000000001</v>
      </c>
    </row>
    <row r="273" spans="1:2" x14ac:dyDescent="0.25">
      <c r="A273" s="1">
        <v>43355</v>
      </c>
      <c r="B273">
        <v>2.3961999999999999</v>
      </c>
    </row>
    <row r="274" spans="1:2" x14ac:dyDescent="0.25">
      <c r="A274" s="1">
        <v>43354</v>
      </c>
      <c r="B274">
        <v>2.4075000000000002</v>
      </c>
    </row>
    <row r="275" spans="1:2" x14ac:dyDescent="0.25">
      <c r="A275" s="1">
        <v>43353</v>
      </c>
      <c r="B275">
        <v>2.3913000000000002</v>
      </c>
    </row>
    <row r="276" spans="1:2" x14ac:dyDescent="0.25">
      <c r="A276" s="1">
        <v>43350</v>
      </c>
      <c r="B276">
        <v>2.3954</v>
      </c>
    </row>
    <row r="277" spans="1:2" x14ac:dyDescent="0.25">
      <c r="A277" s="1">
        <v>43349</v>
      </c>
      <c r="B277">
        <v>2.4013</v>
      </c>
    </row>
    <row r="278" spans="1:2" x14ac:dyDescent="0.25">
      <c r="A278" s="1">
        <v>43348</v>
      </c>
      <c r="B278">
        <v>2.4108999999999998</v>
      </c>
    </row>
    <row r="279" spans="1:2" x14ac:dyDescent="0.25">
      <c r="A279" s="1">
        <v>43347</v>
      </c>
      <c r="B279">
        <v>2.3963000000000001</v>
      </c>
    </row>
    <row r="280" spans="1:2" x14ac:dyDescent="0.25">
      <c r="A280" s="1">
        <v>43343</v>
      </c>
      <c r="B280">
        <v>2.3976000000000002</v>
      </c>
    </row>
    <row r="281" spans="1:2" x14ac:dyDescent="0.25">
      <c r="A281" s="1">
        <v>43342</v>
      </c>
      <c r="B281">
        <v>2.3923000000000001</v>
      </c>
    </row>
    <row r="282" spans="1:2" x14ac:dyDescent="0.25">
      <c r="A282" s="1">
        <v>43341</v>
      </c>
      <c r="B282">
        <v>2.4323000000000001</v>
      </c>
    </row>
    <row r="283" spans="1:2" x14ac:dyDescent="0.25">
      <c r="A283" s="1">
        <v>43340</v>
      </c>
      <c r="B283">
        <v>2.4213</v>
      </c>
    </row>
    <row r="284" spans="1:2" x14ac:dyDescent="0.25">
      <c r="A284" s="1">
        <v>43339</v>
      </c>
      <c r="B284">
        <v>2.3759000000000001</v>
      </c>
    </row>
    <row r="285" spans="1:2" x14ac:dyDescent="0.25">
      <c r="A285" s="1">
        <v>43336</v>
      </c>
      <c r="B285">
        <v>2.4055</v>
      </c>
    </row>
    <row r="286" spans="1:2" x14ac:dyDescent="0.25">
      <c r="A286" s="1">
        <v>43335</v>
      </c>
      <c r="B286">
        <v>2.3565</v>
      </c>
    </row>
    <row r="287" spans="1:2" x14ac:dyDescent="0.25">
      <c r="A287" s="1">
        <v>43334</v>
      </c>
      <c r="B287">
        <v>2.3994</v>
      </c>
    </row>
    <row r="288" spans="1:2" x14ac:dyDescent="0.25">
      <c r="A288" s="1">
        <v>43333</v>
      </c>
      <c r="B288">
        <v>2.4062000000000001</v>
      </c>
    </row>
    <row r="289" spans="1:2" x14ac:dyDescent="0.25">
      <c r="A289" s="1">
        <v>43332</v>
      </c>
      <c r="B289">
        <v>2.3837000000000002</v>
      </c>
    </row>
    <row r="290" spans="1:2" x14ac:dyDescent="0.25">
      <c r="A290" s="1">
        <v>43329</v>
      </c>
      <c r="B290">
        <v>2.3961999999999999</v>
      </c>
    </row>
    <row r="291" spans="1:2" x14ac:dyDescent="0.25">
      <c r="A291" s="1">
        <v>43328</v>
      </c>
      <c r="B291">
        <v>2.4022999999999999</v>
      </c>
    </row>
    <row r="292" spans="1:2" x14ac:dyDescent="0.25">
      <c r="A292" s="1">
        <v>43327</v>
      </c>
      <c r="B292">
        <v>2.4363999999999999</v>
      </c>
    </row>
    <row r="293" spans="1:2" x14ac:dyDescent="0.25">
      <c r="A293" s="1">
        <v>43326</v>
      </c>
      <c r="B293">
        <v>2.4146999999999998</v>
      </c>
    </row>
    <row r="294" spans="1:2" x14ac:dyDescent="0.25">
      <c r="A294" s="1">
        <v>43325</v>
      </c>
      <c r="B294">
        <v>2.4125999999999999</v>
      </c>
    </row>
    <row r="295" spans="1:2" x14ac:dyDescent="0.25">
      <c r="A295" s="1">
        <v>43322</v>
      </c>
      <c r="B295">
        <v>2.4098999999999999</v>
      </c>
    </row>
    <row r="296" spans="1:2" x14ac:dyDescent="0.25">
      <c r="A296" s="1">
        <v>43321</v>
      </c>
      <c r="B296">
        <v>2.4438</v>
      </c>
    </row>
    <row r="297" spans="1:2" x14ac:dyDescent="0.25">
      <c r="A297" s="1">
        <v>43320</v>
      </c>
      <c r="B297">
        <v>2.4487999999999999</v>
      </c>
    </row>
    <row r="298" spans="1:2" x14ac:dyDescent="0.25">
      <c r="A298" s="1">
        <v>43319</v>
      </c>
      <c r="B298">
        <v>2.4561999999999999</v>
      </c>
    </row>
    <row r="299" spans="1:2" x14ac:dyDescent="0.25">
      <c r="A299" s="1">
        <v>43318</v>
      </c>
      <c r="B299">
        <v>2.4437000000000002</v>
      </c>
    </row>
    <row r="300" spans="1:2" x14ac:dyDescent="0.25">
      <c r="A300" s="1">
        <v>43315</v>
      </c>
      <c r="B300">
        <v>2.4523000000000001</v>
      </c>
    </row>
    <row r="301" spans="1:2" x14ac:dyDescent="0.25">
      <c r="A301" s="1">
        <v>43314</v>
      </c>
      <c r="B301">
        <v>2.4154</v>
      </c>
    </row>
    <row r="302" spans="1:2" x14ac:dyDescent="0.25">
      <c r="A302" s="1">
        <v>43313</v>
      </c>
      <c r="B302">
        <v>2.4712000000000001</v>
      </c>
    </row>
    <row r="303" spans="1:2" x14ac:dyDescent="0.25">
      <c r="A303" s="1">
        <v>43312</v>
      </c>
      <c r="B303">
        <v>2.4489999999999998</v>
      </c>
    </row>
    <row r="304" spans="1:2" x14ac:dyDescent="0.25">
      <c r="A304" s="1">
        <v>43311</v>
      </c>
      <c r="B304">
        <v>2.4443999999999999</v>
      </c>
    </row>
    <row r="305" spans="1:2" x14ac:dyDescent="0.25">
      <c r="A305" s="1">
        <v>43308</v>
      </c>
      <c r="B305">
        <v>2.4411</v>
      </c>
    </row>
    <row r="306" spans="1:2" x14ac:dyDescent="0.25">
      <c r="A306" s="1">
        <v>43307</v>
      </c>
      <c r="B306">
        <v>2.4376000000000002</v>
      </c>
    </row>
    <row r="307" spans="1:2" x14ac:dyDescent="0.25">
      <c r="A307" s="1">
        <v>43306</v>
      </c>
      <c r="B307">
        <v>2.4489999999999998</v>
      </c>
    </row>
    <row r="308" spans="1:2" x14ac:dyDescent="0.25">
      <c r="A308" s="1">
        <v>43305</v>
      </c>
      <c r="B308">
        <v>2.4489999999999998</v>
      </c>
    </row>
    <row r="309" spans="1:2" x14ac:dyDescent="0.25">
      <c r="A309" s="1">
        <v>43304</v>
      </c>
      <c r="B309">
        <v>2.4338000000000002</v>
      </c>
    </row>
    <row r="310" spans="1:2" x14ac:dyDescent="0.25">
      <c r="A310" s="1">
        <v>43301</v>
      </c>
      <c r="B310">
        <v>2.4098999999999999</v>
      </c>
    </row>
    <row r="311" spans="1:2" x14ac:dyDescent="0.25">
      <c r="A311" s="1">
        <v>43300</v>
      </c>
      <c r="B311">
        <v>2.3839999999999999</v>
      </c>
    </row>
    <row r="312" spans="1:2" x14ac:dyDescent="0.25">
      <c r="A312" s="1">
        <v>43299</v>
      </c>
      <c r="B312">
        <v>2.4045000000000001</v>
      </c>
    </row>
    <row r="313" spans="1:2" x14ac:dyDescent="0.25">
      <c r="A313" s="1">
        <v>43298</v>
      </c>
      <c r="B313">
        <v>2.4594</v>
      </c>
    </row>
    <row r="314" spans="1:2" x14ac:dyDescent="0.25">
      <c r="A314" s="1">
        <v>43297</v>
      </c>
      <c r="B314">
        <v>2.4350000000000001</v>
      </c>
    </row>
    <row r="315" spans="1:2" x14ac:dyDescent="0.25">
      <c r="A315" s="1">
        <v>43294</v>
      </c>
      <c r="B315">
        <v>2.3875000000000002</v>
      </c>
    </row>
    <row r="316" spans="1:2" x14ac:dyDescent="0.25">
      <c r="A316" s="1">
        <v>43293</v>
      </c>
      <c r="B316">
        <v>2.4198</v>
      </c>
    </row>
    <row r="317" spans="1:2" x14ac:dyDescent="0.25">
      <c r="A317" s="1">
        <v>43292</v>
      </c>
      <c r="B317">
        <v>2.4060999999999999</v>
      </c>
    </row>
    <row r="318" spans="1:2" x14ac:dyDescent="0.25">
      <c r="A318" s="1">
        <v>43291</v>
      </c>
      <c r="B318">
        <v>2.4125999999999999</v>
      </c>
    </row>
    <row r="319" spans="1:2" x14ac:dyDescent="0.25">
      <c r="A319" s="1">
        <v>43290</v>
      </c>
      <c r="B319">
        <v>2.4062999999999999</v>
      </c>
    </row>
    <row r="320" spans="1:2" x14ac:dyDescent="0.25">
      <c r="A320" s="1">
        <v>43287</v>
      </c>
      <c r="B320">
        <v>2.4211999999999998</v>
      </c>
    </row>
    <row r="321" spans="1:2" x14ac:dyDescent="0.25">
      <c r="A321" s="1">
        <v>43286</v>
      </c>
      <c r="B321">
        <v>2.4224000000000001</v>
      </c>
    </row>
    <row r="322" spans="1:2" x14ac:dyDescent="0.25">
      <c r="A322" s="1">
        <v>43284</v>
      </c>
      <c r="B322">
        <v>2.4262000000000001</v>
      </c>
    </row>
    <row r="323" spans="1:2" x14ac:dyDescent="0.25">
      <c r="A323" s="1">
        <v>43283</v>
      </c>
      <c r="B323">
        <v>2.3933</v>
      </c>
    </row>
    <row r="324" spans="1:2" x14ac:dyDescent="0.25">
      <c r="A324" s="1">
        <v>43280</v>
      </c>
      <c r="B324">
        <v>2.3993000000000002</v>
      </c>
    </row>
    <row r="325" spans="1:2" x14ac:dyDescent="0.25">
      <c r="A325" s="1">
        <v>43279</v>
      </c>
      <c r="B325">
        <v>2.4350999999999998</v>
      </c>
    </row>
    <row r="326" spans="1:2" x14ac:dyDescent="0.25">
      <c r="A326" s="1">
        <v>43278</v>
      </c>
      <c r="B326">
        <v>2.42</v>
      </c>
    </row>
    <row r="327" spans="1:2" x14ac:dyDescent="0.25">
      <c r="A327" s="1">
        <v>43277</v>
      </c>
      <c r="B327">
        <v>2.4245000000000001</v>
      </c>
    </row>
    <row r="328" spans="1:2" x14ac:dyDescent="0.25">
      <c r="A328" s="1">
        <v>43276</v>
      </c>
      <c r="B328">
        <v>2.4350000000000001</v>
      </c>
    </row>
    <row r="329" spans="1:2" x14ac:dyDescent="0.25">
      <c r="A329" s="1">
        <v>43273</v>
      </c>
      <c r="B329">
        <v>2.4342999999999999</v>
      </c>
    </row>
    <row r="330" spans="1:2" x14ac:dyDescent="0.25">
      <c r="A330" s="1">
        <v>43272</v>
      </c>
      <c r="B330">
        <v>2.4363000000000001</v>
      </c>
    </row>
    <row r="331" spans="1:2" x14ac:dyDescent="0.25">
      <c r="A331" s="1">
        <v>43271</v>
      </c>
      <c r="B331">
        <v>2.4323999999999999</v>
      </c>
    </row>
    <row r="332" spans="1:2" x14ac:dyDescent="0.25">
      <c r="A332" s="1">
        <v>43270</v>
      </c>
      <c r="B332">
        <v>2.4325999999999999</v>
      </c>
    </row>
    <row r="333" spans="1:2" x14ac:dyDescent="0.25">
      <c r="A333" s="1">
        <v>43269</v>
      </c>
      <c r="B333">
        <v>2.4439000000000002</v>
      </c>
    </row>
    <row r="334" spans="1:2" x14ac:dyDescent="0.25">
      <c r="A334" s="1">
        <v>43266</v>
      </c>
      <c r="B334">
        <v>2.4325000000000001</v>
      </c>
    </row>
    <row r="335" spans="1:2" x14ac:dyDescent="0.25">
      <c r="A335" s="1">
        <v>43265</v>
      </c>
      <c r="B335">
        <v>2.4249999999999998</v>
      </c>
    </row>
    <row r="336" spans="1:2" x14ac:dyDescent="0.25">
      <c r="A336" s="1">
        <v>43264</v>
      </c>
      <c r="B336">
        <v>2.4531999999999998</v>
      </c>
    </row>
    <row r="337" spans="1:2" x14ac:dyDescent="0.25">
      <c r="A337" s="1">
        <v>43263</v>
      </c>
      <c r="B337">
        <v>2.4512</v>
      </c>
    </row>
    <row r="338" spans="1:2" x14ac:dyDescent="0.25">
      <c r="A338" s="1">
        <v>43262</v>
      </c>
      <c r="B338">
        <v>2.4424999999999999</v>
      </c>
    </row>
    <row r="339" spans="1:2" x14ac:dyDescent="0.25">
      <c r="A339" s="1">
        <v>43259</v>
      </c>
      <c r="B339">
        <v>2.4337</v>
      </c>
    </row>
    <row r="340" spans="1:2" x14ac:dyDescent="0.25">
      <c r="A340" s="1">
        <v>43258</v>
      </c>
      <c r="B340">
        <v>2.4495</v>
      </c>
    </row>
    <row r="341" spans="1:2" x14ac:dyDescent="0.25">
      <c r="A341" s="1">
        <v>43257</v>
      </c>
      <c r="B341">
        <v>2.4662999999999999</v>
      </c>
    </row>
    <row r="342" spans="1:2" x14ac:dyDescent="0.25">
      <c r="A342" s="1">
        <v>43256</v>
      </c>
      <c r="B342">
        <v>2.4462999999999999</v>
      </c>
    </row>
    <row r="343" spans="1:2" x14ac:dyDescent="0.25">
      <c r="A343" s="1">
        <v>43255</v>
      </c>
      <c r="B343">
        <v>2.4375</v>
      </c>
    </row>
    <row r="344" spans="1:2" x14ac:dyDescent="0.25">
      <c r="A344" s="1">
        <v>43252</v>
      </c>
      <c r="B344">
        <v>2.4022999999999999</v>
      </c>
    </row>
    <row r="345" spans="1:2" x14ac:dyDescent="0.25">
      <c r="A345" s="1">
        <v>43251</v>
      </c>
      <c r="B345">
        <v>2.3875000000000002</v>
      </c>
    </row>
    <row r="346" spans="1:2" x14ac:dyDescent="0.25">
      <c r="A346" s="1">
        <v>43250</v>
      </c>
      <c r="B346">
        <v>2.3774000000000002</v>
      </c>
    </row>
    <row r="347" spans="1:2" x14ac:dyDescent="0.25">
      <c r="A347" s="1">
        <v>43249</v>
      </c>
      <c r="B347">
        <v>2.3837999999999999</v>
      </c>
    </row>
    <row r="348" spans="1:2" x14ac:dyDescent="0.25">
      <c r="A348" s="1">
        <v>43245</v>
      </c>
      <c r="B348">
        <v>2.3976000000000002</v>
      </c>
    </row>
    <row r="349" spans="1:2" x14ac:dyDescent="0.25">
      <c r="A349" s="1">
        <v>43244</v>
      </c>
      <c r="B349">
        <v>2.3988999999999998</v>
      </c>
    </row>
    <row r="350" spans="1:2" x14ac:dyDescent="0.25">
      <c r="A350" s="1">
        <v>43243</v>
      </c>
      <c r="B350">
        <v>2.4075000000000002</v>
      </c>
    </row>
    <row r="351" spans="1:2" x14ac:dyDescent="0.25">
      <c r="A351" s="1">
        <v>43242</v>
      </c>
      <c r="B351">
        <v>2.4238</v>
      </c>
    </row>
    <row r="352" spans="1:2" x14ac:dyDescent="0.25">
      <c r="A352" s="1">
        <v>43241</v>
      </c>
      <c r="B352">
        <v>2.4175</v>
      </c>
    </row>
    <row r="353" spans="1:2" x14ac:dyDescent="0.25">
      <c r="A353" s="1">
        <v>43238</v>
      </c>
      <c r="B353">
        <v>2.4344000000000001</v>
      </c>
    </row>
    <row r="354" spans="1:2" x14ac:dyDescent="0.25">
      <c r="A354" s="1">
        <v>43237</v>
      </c>
      <c r="B354">
        <v>2.4624999999999999</v>
      </c>
    </row>
    <row r="355" spans="1:2" x14ac:dyDescent="0.25">
      <c r="A355" s="1">
        <v>43236</v>
      </c>
      <c r="B355">
        <v>2.4544000000000001</v>
      </c>
    </row>
    <row r="356" spans="1:2" x14ac:dyDescent="0.25">
      <c r="A356" s="1">
        <v>43235</v>
      </c>
      <c r="B356">
        <v>2.4375</v>
      </c>
    </row>
    <row r="357" spans="1:2" x14ac:dyDescent="0.25">
      <c r="A357" s="1">
        <v>43234</v>
      </c>
      <c r="B357">
        <v>2.4188000000000001</v>
      </c>
    </row>
    <row r="358" spans="1:2" x14ac:dyDescent="0.25">
      <c r="A358" s="1">
        <v>43231</v>
      </c>
      <c r="B358">
        <v>2.4361999999999999</v>
      </c>
    </row>
    <row r="359" spans="1:2" x14ac:dyDescent="0.25">
      <c r="A359" s="1">
        <v>43230</v>
      </c>
      <c r="B359">
        <v>2.4550999999999998</v>
      </c>
    </row>
    <row r="360" spans="1:2" x14ac:dyDescent="0.25">
      <c r="A360" s="1">
        <v>43229</v>
      </c>
      <c r="B360">
        <v>2.4194</v>
      </c>
    </row>
    <row r="361" spans="1:2" x14ac:dyDescent="0.25">
      <c r="A361" s="1">
        <v>43228</v>
      </c>
      <c r="B361">
        <v>2.4060999999999999</v>
      </c>
    </row>
    <row r="362" spans="1:2" x14ac:dyDescent="0.25">
      <c r="A362" s="1">
        <v>43227</v>
      </c>
      <c r="B362">
        <v>2.44</v>
      </c>
    </row>
    <row r="363" spans="1:2" x14ac:dyDescent="0.25">
      <c r="A363" s="1">
        <v>43224</v>
      </c>
      <c r="B363">
        <v>2.4476</v>
      </c>
    </row>
    <row r="364" spans="1:2" x14ac:dyDescent="0.25">
      <c r="A364" s="1">
        <v>43223</v>
      </c>
      <c r="B364">
        <v>2.4449999999999998</v>
      </c>
    </row>
    <row r="365" spans="1:2" x14ac:dyDescent="0.25">
      <c r="A365" s="1">
        <v>43222</v>
      </c>
      <c r="B365">
        <v>2.4573999999999998</v>
      </c>
    </row>
    <row r="366" spans="1:2" x14ac:dyDescent="0.25">
      <c r="A366" s="1">
        <v>43221</v>
      </c>
      <c r="B366">
        <v>2.4495</v>
      </c>
    </row>
    <row r="367" spans="1:2" x14ac:dyDescent="0.25">
      <c r="A367" s="1">
        <v>43220</v>
      </c>
      <c r="B367">
        <v>2.4621</v>
      </c>
    </row>
    <row r="368" spans="1:2" x14ac:dyDescent="0.25">
      <c r="A368" s="1">
        <v>43217</v>
      </c>
      <c r="B368">
        <v>2.4563000000000001</v>
      </c>
    </row>
    <row r="369" spans="1:2" x14ac:dyDescent="0.25">
      <c r="A369" s="1">
        <v>43216</v>
      </c>
      <c r="B369">
        <v>2.4927000000000001</v>
      </c>
    </row>
    <row r="370" spans="1:2" x14ac:dyDescent="0.25">
      <c r="A370" s="1">
        <v>43215</v>
      </c>
      <c r="B370">
        <v>2.4462999999999999</v>
      </c>
    </row>
    <row r="371" spans="1:2" x14ac:dyDescent="0.25">
      <c r="A371" s="1">
        <v>43214</v>
      </c>
      <c r="B371">
        <v>2.4466000000000001</v>
      </c>
    </row>
    <row r="372" spans="1:2" x14ac:dyDescent="0.25">
      <c r="A372" s="1">
        <v>43213</v>
      </c>
      <c r="B372">
        <v>2.4586999999999999</v>
      </c>
    </row>
    <row r="373" spans="1:2" x14ac:dyDescent="0.25">
      <c r="A373" s="1">
        <v>43210</v>
      </c>
      <c r="B373">
        <v>2.5007000000000001</v>
      </c>
    </row>
    <row r="374" spans="1:2" x14ac:dyDescent="0.25">
      <c r="A374" s="1">
        <v>43209</v>
      </c>
      <c r="B374">
        <v>2.4338000000000002</v>
      </c>
    </row>
    <row r="375" spans="1:2" x14ac:dyDescent="0.25">
      <c r="A375" s="1">
        <v>43208</v>
      </c>
      <c r="B375">
        <v>2.4375</v>
      </c>
    </row>
    <row r="376" spans="1:2" x14ac:dyDescent="0.25">
      <c r="A376" s="1">
        <v>43207</v>
      </c>
      <c r="B376">
        <v>2.4578000000000002</v>
      </c>
    </row>
    <row r="377" spans="1:2" x14ac:dyDescent="0.25">
      <c r="A377" s="1">
        <v>43206</v>
      </c>
      <c r="B377">
        <v>2.4337</v>
      </c>
    </row>
    <row r="378" spans="1:2" x14ac:dyDescent="0.25">
      <c r="A378" s="1">
        <v>43203</v>
      </c>
      <c r="B378">
        <v>2.4436</v>
      </c>
    </row>
    <row r="379" spans="1:2" x14ac:dyDescent="0.25">
      <c r="A379" s="1">
        <v>43202</v>
      </c>
      <c r="B379">
        <v>2.4455</v>
      </c>
    </row>
    <row r="380" spans="1:2" x14ac:dyDescent="0.25">
      <c r="A380" s="1">
        <v>43201</v>
      </c>
      <c r="B380">
        <v>2.3900999999999999</v>
      </c>
    </row>
    <row r="381" spans="1:2" x14ac:dyDescent="0.25">
      <c r="A381" s="1">
        <v>43200</v>
      </c>
      <c r="B381">
        <v>2.3999000000000001</v>
      </c>
    </row>
    <row r="382" spans="1:2" x14ac:dyDescent="0.25">
      <c r="A382" s="1">
        <v>43199</v>
      </c>
      <c r="B382">
        <v>2.3610000000000002</v>
      </c>
    </row>
    <row r="383" spans="1:2" x14ac:dyDescent="0.25">
      <c r="A383" s="1">
        <v>43196</v>
      </c>
      <c r="B383">
        <v>2.3974000000000002</v>
      </c>
    </row>
    <row r="384" spans="1:2" x14ac:dyDescent="0.25">
      <c r="A384" s="1">
        <v>43195</v>
      </c>
      <c r="B384">
        <v>2.4401999999999999</v>
      </c>
    </row>
    <row r="385" spans="1:2" x14ac:dyDescent="0.25">
      <c r="A385" s="1">
        <v>43194</v>
      </c>
      <c r="B385">
        <v>2.3925000000000001</v>
      </c>
    </row>
    <row r="386" spans="1:2" x14ac:dyDescent="0.25">
      <c r="A386" s="1">
        <v>43193</v>
      </c>
      <c r="B386">
        <v>2.3957000000000002</v>
      </c>
    </row>
    <row r="387" spans="1:2" x14ac:dyDescent="0.25">
      <c r="A387" s="1">
        <v>43192</v>
      </c>
      <c r="B387">
        <v>2.3298999999999999</v>
      </c>
    </row>
    <row r="388" spans="1:2" x14ac:dyDescent="0.25">
      <c r="A388" s="1">
        <v>43188</v>
      </c>
      <c r="B388">
        <v>2.3512</v>
      </c>
    </row>
    <row r="389" spans="1:2" x14ac:dyDescent="0.25">
      <c r="A389" s="1">
        <v>43187</v>
      </c>
      <c r="B389">
        <v>2.3472</v>
      </c>
    </row>
    <row r="390" spans="1:2" x14ac:dyDescent="0.25">
      <c r="A390" s="1">
        <v>43186</v>
      </c>
      <c r="B390">
        <v>2.3525999999999998</v>
      </c>
    </row>
    <row r="391" spans="1:2" x14ac:dyDescent="0.25">
      <c r="A391" s="1">
        <v>43185</v>
      </c>
      <c r="B391">
        <v>2.4068000000000001</v>
      </c>
    </row>
    <row r="392" spans="1:2" x14ac:dyDescent="0.25">
      <c r="A392" s="1">
        <v>43182</v>
      </c>
      <c r="B392">
        <v>2.3618999999999999</v>
      </c>
    </row>
    <row r="393" spans="1:2" x14ac:dyDescent="0.25">
      <c r="A393" s="1">
        <v>43181</v>
      </c>
      <c r="B393">
        <v>2.4241999999999999</v>
      </c>
    </row>
    <row r="394" spans="1:2" x14ac:dyDescent="0.25">
      <c r="A394" s="1">
        <v>43180</v>
      </c>
      <c r="B394">
        <v>2.3540000000000001</v>
      </c>
    </row>
    <row r="395" spans="1:2" x14ac:dyDescent="0.25">
      <c r="A395" s="1">
        <v>43179</v>
      </c>
      <c r="B395">
        <v>2.3931</v>
      </c>
    </row>
    <row r="396" spans="1:2" x14ac:dyDescent="0.25">
      <c r="A396" s="1">
        <v>43178</v>
      </c>
      <c r="B396">
        <v>2.3915000000000002</v>
      </c>
    </row>
    <row r="397" spans="1:2" x14ac:dyDescent="0.25">
      <c r="A397" s="1">
        <v>43175</v>
      </c>
      <c r="B397">
        <v>2.3875000000000002</v>
      </c>
    </row>
    <row r="398" spans="1:2" x14ac:dyDescent="0.25">
      <c r="A398" s="1">
        <v>43174</v>
      </c>
      <c r="B398">
        <v>2.3730000000000002</v>
      </c>
    </row>
    <row r="399" spans="1:2" x14ac:dyDescent="0.25">
      <c r="A399" s="1">
        <v>43173</v>
      </c>
      <c r="B399">
        <v>2.3515000000000001</v>
      </c>
    </row>
    <row r="400" spans="1:2" x14ac:dyDescent="0.25">
      <c r="A400" s="1">
        <v>43172</v>
      </c>
      <c r="B400">
        <v>2.3853</v>
      </c>
    </row>
    <row r="401" spans="1:2" x14ac:dyDescent="0.25">
      <c r="A401" s="1">
        <v>43171</v>
      </c>
      <c r="B401">
        <v>2.4386000000000001</v>
      </c>
    </row>
    <row r="402" spans="1:2" x14ac:dyDescent="0.25">
      <c r="A402" s="1">
        <v>43168</v>
      </c>
      <c r="B402">
        <v>2.3793000000000002</v>
      </c>
    </row>
    <row r="403" spans="1:2" x14ac:dyDescent="0.25">
      <c r="A403" s="1">
        <v>43167</v>
      </c>
      <c r="B403">
        <v>2.4009999999999998</v>
      </c>
    </row>
    <row r="404" spans="1:2" x14ac:dyDescent="0.25">
      <c r="A404" s="1">
        <v>43166</v>
      </c>
      <c r="B404">
        <v>2.3788999999999998</v>
      </c>
    </row>
    <row r="405" spans="1:2" x14ac:dyDescent="0.25">
      <c r="A405" s="1">
        <v>43165</v>
      </c>
      <c r="B405">
        <v>2.3875000000000002</v>
      </c>
    </row>
    <row r="406" spans="1:2" x14ac:dyDescent="0.25">
      <c r="A406" s="1">
        <v>43164</v>
      </c>
      <c r="B406">
        <v>2.4125000000000001</v>
      </c>
    </row>
    <row r="407" spans="1:2" x14ac:dyDescent="0.25">
      <c r="A407" s="1">
        <v>43161</v>
      </c>
      <c r="B407">
        <v>2.4064999999999999</v>
      </c>
    </row>
    <row r="408" spans="1:2" x14ac:dyDescent="0.25">
      <c r="A408" s="1">
        <v>43160</v>
      </c>
      <c r="B408">
        <v>2.3812000000000002</v>
      </c>
    </row>
    <row r="409" spans="1:2" x14ac:dyDescent="0.25">
      <c r="A409" s="1">
        <v>43159</v>
      </c>
      <c r="B409">
        <v>2.3976000000000002</v>
      </c>
    </row>
    <row r="410" spans="1:2" x14ac:dyDescent="0.25">
      <c r="A410" s="1">
        <v>43158</v>
      </c>
      <c r="B410">
        <v>2.3613</v>
      </c>
    </row>
    <row r="411" spans="1:2" x14ac:dyDescent="0.25">
      <c r="A411" s="1">
        <v>43157</v>
      </c>
      <c r="B411">
        <v>2.4161999999999999</v>
      </c>
    </row>
    <row r="412" spans="1:2" x14ac:dyDescent="0.25">
      <c r="A412" s="1">
        <v>43154</v>
      </c>
      <c r="B412">
        <v>2.3616999999999999</v>
      </c>
    </row>
    <row r="413" spans="1:2" x14ac:dyDescent="0.25">
      <c r="A413" s="1">
        <v>43153</v>
      </c>
      <c r="B413">
        <v>2.4272</v>
      </c>
    </row>
    <row r="414" spans="1:2" x14ac:dyDescent="0.25">
      <c r="A414" s="1">
        <v>43152</v>
      </c>
      <c r="B414">
        <v>2.4287999999999998</v>
      </c>
    </row>
    <row r="415" spans="1:2" x14ac:dyDescent="0.25">
      <c r="A415" s="1">
        <v>43151</v>
      </c>
      <c r="B415">
        <v>2.3597000000000001</v>
      </c>
    </row>
    <row r="416" spans="1:2" x14ac:dyDescent="0.25">
      <c r="A416" s="1">
        <v>43147</v>
      </c>
      <c r="B416">
        <v>2.3873000000000002</v>
      </c>
    </row>
    <row r="417" spans="1:2" x14ac:dyDescent="0.25">
      <c r="A417" s="1">
        <v>43146</v>
      </c>
      <c r="B417">
        <v>2.411</v>
      </c>
    </row>
    <row r="418" spans="1:2" x14ac:dyDescent="0.25">
      <c r="A418" s="1">
        <v>43145</v>
      </c>
      <c r="B418">
        <v>2.4348000000000001</v>
      </c>
    </row>
    <row r="419" spans="1:2" x14ac:dyDescent="0.25">
      <c r="A419" s="1">
        <v>43144</v>
      </c>
      <c r="B419">
        <v>2.3862999999999999</v>
      </c>
    </row>
    <row r="420" spans="1:2" x14ac:dyDescent="0.25">
      <c r="A420" s="1">
        <v>43143</v>
      </c>
      <c r="B420">
        <v>2.4113000000000002</v>
      </c>
    </row>
    <row r="421" spans="1:2" x14ac:dyDescent="0.25">
      <c r="A421" s="1">
        <v>43140</v>
      </c>
      <c r="B421">
        <v>2.4525000000000001</v>
      </c>
    </row>
    <row r="422" spans="1:2" x14ac:dyDescent="0.25">
      <c r="A422" s="1">
        <v>43139</v>
      </c>
      <c r="B422">
        <v>2.4980000000000002</v>
      </c>
    </row>
    <row r="423" spans="1:2" x14ac:dyDescent="0.25">
      <c r="A423" s="1">
        <v>43138</v>
      </c>
      <c r="B423">
        <v>2.4098000000000002</v>
      </c>
    </row>
    <row r="424" spans="1:2" x14ac:dyDescent="0.25">
      <c r="A424" s="1">
        <v>43137</v>
      </c>
      <c r="B424">
        <v>2.4279999999999999</v>
      </c>
    </row>
    <row r="425" spans="1:2" x14ac:dyDescent="0.25">
      <c r="A425" s="1">
        <v>43136</v>
      </c>
      <c r="B425">
        <v>2.4424000000000001</v>
      </c>
    </row>
    <row r="426" spans="1:2" x14ac:dyDescent="0.25">
      <c r="A426" s="1">
        <v>43133</v>
      </c>
      <c r="B426">
        <v>2.4022999999999999</v>
      </c>
    </row>
    <row r="427" spans="1:2" x14ac:dyDescent="0.25">
      <c r="A427" s="1">
        <v>43132</v>
      </c>
      <c r="B427">
        <v>2.4098000000000002</v>
      </c>
    </row>
    <row r="428" spans="1:2" x14ac:dyDescent="0.25">
      <c r="A428" s="1">
        <v>43131</v>
      </c>
      <c r="B428">
        <v>2.4735999999999998</v>
      </c>
    </row>
    <row r="429" spans="1:2" x14ac:dyDescent="0.25">
      <c r="A429" s="1">
        <v>43130</v>
      </c>
      <c r="B429">
        <v>2.4138999999999999</v>
      </c>
    </row>
    <row r="430" spans="1:2" x14ac:dyDescent="0.25">
      <c r="A430" s="1">
        <v>43129</v>
      </c>
      <c r="B430">
        <v>2.3854000000000002</v>
      </c>
    </row>
    <row r="431" spans="1:2" x14ac:dyDescent="0.25">
      <c r="A431" s="1">
        <v>43126</v>
      </c>
      <c r="B431">
        <v>2.3936999999999999</v>
      </c>
    </row>
    <row r="432" spans="1:2" x14ac:dyDescent="0.25">
      <c r="A432" s="1">
        <v>43125</v>
      </c>
      <c r="B432">
        <v>2.42</v>
      </c>
    </row>
    <row r="433" spans="1:2" x14ac:dyDescent="0.25">
      <c r="A433" s="1">
        <v>43124</v>
      </c>
      <c r="B433">
        <v>2.3774999999999999</v>
      </c>
    </row>
    <row r="434" spans="1:2" x14ac:dyDescent="0.25">
      <c r="A434" s="1">
        <v>43123</v>
      </c>
      <c r="B434">
        <v>2.3832</v>
      </c>
    </row>
    <row r="435" spans="1:2" x14ac:dyDescent="0.25">
      <c r="A435" s="1">
        <v>43122</v>
      </c>
      <c r="B435">
        <v>2.4127999999999998</v>
      </c>
    </row>
    <row r="436" spans="1:2" x14ac:dyDescent="0.25">
      <c r="A436" s="1">
        <v>43119</v>
      </c>
      <c r="B436">
        <v>2.4154</v>
      </c>
    </row>
    <row r="437" spans="1:2" x14ac:dyDescent="0.25">
      <c r="A437" s="1">
        <v>43118</v>
      </c>
      <c r="B437">
        <v>2.3976999999999999</v>
      </c>
    </row>
    <row r="438" spans="1:2" x14ac:dyDescent="0.25">
      <c r="A438" s="1">
        <v>43117</v>
      </c>
      <c r="B438">
        <v>2.3245</v>
      </c>
    </row>
    <row r="439" spans="1:2" x14ac:dyDescent="0.25">
      <c r="A439" s="1">
        <v>43116</v>
      </c>
      <c r="B439">
        <v>2.3065000000000002</v>
      </c>
    </row>
    <row r="440" spans="1:2" x14ac:dyDescent="0.25">
      <c r="A440" s="1">
        <v>43112</v>
      </c>
      <c r="B440">
        <v>2.2728000000000002</v>
      </c>
    </row>
    <row r="441" spans="1:2" x14ac:dyDescent="0.25">
      <c r="A441" s="1">
        <v>43111</v>
      </c>
      <c r="B441">
        <v>2.3184999999999998</v>
      </c>
    </row>
    <row r="442" spans="1:2" x14ac:dyDescent="0.25">
      <c r="A442" s="1">
        <v>43110</v>
      </c>
      <c r="B442">
        <v>2.3359999999999999</v>
      </c>
    </row>
    <row r="443" spans="1:2" x14ac:dyDescent="0.25">
      <c r="A443" s="1">
        <v>43109</v>
      </c>
      <c r="B443">
        <v>2.3512</v>
      </c>
    </row>
    <row r="444" spans="1:2" x14ac:dyDescent="0.25">
      <c r="A444" s="1">
        <v>43108</v>
      </c>
      <c r="B444">
        <v>2.3376999999999999</v>
      </c>
    </row>
    <row r="445" spans="1:2" x14ac:dyDescent="0.25">
      <c r="A445" s="1">
        <v>43105</v>
      </c>
      <c r="B445">
        <v>2.3660999999999999</v>
      </c>
    </row>
    <row r="446" spans="1:2" x14ac:dyDescent="0.25">
      <c r="A446" s="1">
        <v>43104</v>
      </c>
      <c r="B446">
        <v>2.3557000000000001</v>
      </c>
    </row>
    <row r="447" spans="1:2" x14ac:dyDescent="0.25">
      <c r="A447" s="1">
        <v>43103</v>
      </c>
      <c r="B447">
        <v>2.3536999999999999</v>
      </c>
    </row>
    <row r="448" spans="1:2" x14ac:dyDescent="0.25">
      <c r="A448" s="1">
        <v>43102</v>
      </c>
      <c r="B448">
        <v>2.319</v>
      </c>
    </row>
    <row r="449" spans="1:2" x14ac:dyDescent="0.25">
      <c r="A449" s="1">
        <v>43098</v>
      </c>
      <c r="B449">
        <v>2.335</v>
      </c>
    </row>
    <row r="450" spans="1:2" x14ac:dyDescent="0.25">
      <c r="A450" s="1">
        <v>43097</v>
      </c>
      <c r="B450">
        <v>2.3071000000000002</v>
      </c>
    </row>
    <row r="451" spans="1:2" x14ac:dyDescent="0.25">
      <c r="A451" s="1">
        <v>43096</v>
      </c>
      <c r="B451">
        <v>2.3224999999999998</v>
      </c>
    </row>
    <row r="452" spans="1:2" x14ac:dyDescent="0.25">
      <c r="A452" s="1">
        <v>43095</v>
      </c>
      <c r="B452">
        <v>2.3248000000000002</v>
      </c>
    </row>
    <row r="453" spans="1:2" x14ac:dyDescent="0.25">
      <c r="A453" s="1">
        <v>43091</v>
      </c>
      <c r="B453">
        <v>2.3319000000000001</v>
      </c>
    </row>
    <row r="454" spans="1:2" x14ac:dyDescent="0.25">
      <c r="A454" s="1">
        <v>43090</v>
      </c>
      <c r="B454">
        <v>2.3125</v>
      </c>
    </row>
    <row r="455" spans="1:2" x14ac:dyDescent="0.25">
      <c r="A455" s="1">
        <v>43089</v>
      </c>
      <c r="B455">
        <v>2.2947000000000002</v>
      </c>
    </row>
    <row r="456" spans="1:2" x14ac:dyDescent="0.25">
      <c r="A456" s="1">
        <v>43088</v>
      </c>
      <c r="B456">
        <v>2.2782</v>
      </c>
    </row>
    <row r="457" spans="1:2" x14ac:dyDescent="0.25">
      <c r="A457" s="1">
        <v>43087</v>
      </c>
      <c r="B457">
        <v>2.3090000000000002</v>
      </c>
    </row>
    <row r="458" spans="1:2" x14ac:dyDescent="0.25">
      <c r="A458" s="1">
        <v>43084</v>
      </c>
      <c r="B458">
        <v>2.2774999999999999</v>
      </c>
    </row>
    <row r="459" spans="1:2" x14ac:dyDescent="0.25">
      <c r="A459" s="1">
        <v>43083</v>
      </c>
      <c r="B459">
        <v>2.2879999999999998</v>
      </c>
    </row>
    <row r="460" spans="1:2" x14ac:dyDescent="0.25">
      <c r="A460" s="1">
        <v>43082</v>
      </c>
      <c r="B460">
        <v>2.2704</v>
      </c>
    </row>
    <row r="461" spans="1:2" x14ac:dyDescent="0.25">
      <c r="A461" s="1">
        <v>43081</v>
      </c>
      <c r="B461">
        <v>2.3380000000000001</v>
      </c>
    </row>
    <row r="462" spans="1:2" x14ac:dyDescent="0.25">
      <c r="A462" s="1">
        <v>43080</v>
      </c>
      <c r="B462">
        <v>2.2925</v>
      </c>
    </row>
    <row r="463" spans="1:2" x14ac:dyDescent="0.25">
      <c r="A463" s="1">
        <v>43077</v>
      </c>
      <c r="B463">
        <v>2.2949999999999999</v>
      </c>
    </row>
    <row r="464" spans="1:2" x14ac:dyDescent="0.25">
      <c r="A464" s="1">
        <v>43076</v>
      </c>
      <c r="B464">
        <v>2.2961999999999998</v>
      </c>
    </row>
    <row r="465" spans="1:2" x14ac:dyDescent="0.25">
      <c r="A465" s="1">
        <v>43075</v>
      </c>
      <c r="B465">
        <v>2.2885</v>
      </c>
    </row>
    <row r="466" spans="1:2" x14ac:dyDescent="0.25">
      <c r="A466" s="1">
        <v>43074</v>
      </c>
      <c r="B466">
        <v>2.3026</v>
      </c>
    </row>
    <row r="467" spans="1:2" x14ac:dyDescent="0.25">
      <c r="A467" s="1">
        <v>43073</v>
      </c>
      <c r="B467">
        <v>2.3300999999999998</v>
      </c>
    </row>
    <row r="468" spans="1:2" x14ac:dyDescent="0.25">
      <c r="A468" s="1">
        <v>43070</v>
      </c>
      <c r="B468">
        <v>2.3134999999999999</v>
      </c>
    </row>
    <row r="469" spans="1:2" x14ac:dyDescent="0.25">
      <c r="A469" s="1">
        <v>43069</v>
      </c>
      <c r="B469">
        <v>2.3119999999999998</v>
      </c>
    </row>
    <row r="470" spans="1:2" x14ac:dyDescent="0.25">
      <c r="A470" s="1">
        <v>43068</v>
      </c>
      <c r="B470">
        <v>2.3117000000000001</v>
      </c>
    </row>
    <row r="471" spans="1:2" x14ac:dyDescent="0.25">
      <c r="A471" s="1">
        <v>43067</v>
      </c>
      <c r="B471">
        <v>2.2663000000000002</v>
      </c>
    </row>
    <row r="472" spans="1:2" x14ac:dyDescent="0.25">
      <c r="A472" s="1">
        <v>43066</v>
      </c>
      <c r="B472">
        <v>2.2574999999999998</v>
      </c>
    </row>
    <row r="473" spans="1:2" x14ac:dyDescent="0.25">
      <c r="A473" s="1">
        <v>43063</v>
      </c>
      <c r="B473">
        <v>2.2400000000000002</v>
      </c>
    </row>
    <row r="474" spans="1:2" x14ac:dyDescent="0.25">
      <c r="A474" s="1">
        <v>43061</v>
      </c>
      <c r="B474">
        <v>2.2542</v>
      </c>
    </row>
    <row r="475" spans="1:2" x14ac:dyDescent="0.25">
      <c r="A475" s="1">
        <v>43060</v>
      </c>
      <c r="B475">
        <v>2.2328000000000001</v>
      </c>
    </row>
    <row r="476" spans="1:2" x14ac:dyDescent="0.25">
      <c r="A476" s="1">
        <v>43059</v>
      </c>
      <c r="B476">
        <v>2.2513000000000001</v>
      </c>
    </row>
    <row r="477" spans="1:2" x14ac:dyDescent="0.25">
      <c r="A477" s="1">
        <v>43056</v>
      </c>
      <c r="B477">
        <v>2.2250999999999999</v>
      </c>
    </row>
    <row r="478" spans="1:2" x14ac:dyDescent="0.25">
      <c r="A478" s="1">
        <v>43055</v>
      </c>
      <c r="B478">
        <v>2.2563</v>
      </c>
    </row>
    <row r="479" spans="1:2" x14ac:dyDescent="0.25">
      <c r="A479" s="1">
        <v>43054</v>
      </c>
      <c r="B479">
        <v>2.2179000000000002</v>
      </c>
    </row>
    <row r="480" spans="1:2" x14ac:dyDescent="0.25">
      <c r="A480" s="1">
        <v>43053</v>
      </c>
      <c r="B480">
        <v>2.2841999999999998</v>
      </c>
    </row>
    <row r="481" spans="1:2" x14ac:dyDescent="0.25">
      <c r="A481" s="1">
        <v>43052</v>
      </c>
      <c r="B481">
        <v>2.2961999999999998</v>
      </c>
    </row>
    <row r="482" spans="1:2" x14ac:dyDescent="0.25">
      <c r="A482" s="1">
        <v>43049</v>
      </c>
      <c r="B482">
        <v>2.2887</v>
      </c>
    </row>
    <row r="483" spans="1:2" x14ac:dyDescent="0.25">
      <c r="A483" s="1">
        <v>43048</v>
      </c>
      <c r="B483">
        <v>2.2738</v>
      </c>
    </row>
    <row r="484" spans="1:2" x14ac:dyDescent="0.25">
      <c r="A484" s="1">
        <v>43047</v>
      </c>
      <c r="B484">
        <v>2.2604000000000002</v>
      </c>
    </row>
    <row r="485" spans="1:2" x14ac:dyDescent="0.25">
      <c r="A485" s="1">
        <v>43046</v>
      </c>
      <c r="B485">
        <v>2.2429999999999999</v>
      </c>
    </row>
    <row r="486" spans="1:2" x14ac:dyDescent="0.25">
      <c r="A486" s="1">
        <v>43045</v>
      </c>
      <c r="B486">
        <v>2.2423999999999999</v>
      </c>
    </row>
    <row r="487" spans="1:2" x14ac:dyDescent="0.25">
      <c r="A487" s="1">
        <v>43042</v>
      </c>
      <c r="B487">
        <v>2.2324999999999999</v>
      </c>
    </row>
    <row r="488" spans="1:2" x14ac:dyDescent="0.25">
      <c r="A488" s="1">
        <v>43041</v>
      </c>
      <c r="B488">
        <v>2.2414999999999998</v>
      </c>
    </row>
    <row r="489" spans="1:2" x14ac:dyDescent="0.25">
      <c r="A489" s="1">
        <v>43040</v>
      </c>
      <c r="B489">
        <v>2.2563</v>
      </c>
    </row>
    <row r="490" spans="1:2" x14ac:dyDescent="0.25">
      <c r="A490" s="1">
        <v>43039</v>
      </c>
      <c r="B490">
        <v>2.2374999999999998</v>
      </c>
    </row>
    <row r="491" spans="1:2" x14ac:dyDescent="0.25">
      <c r="A491" s="1">
        <v>43038</v>
      </c>
      <c r="B491">
        <v>2.2646999999999999</v>
      </c>
    </row>
    <row r="492" spans="1:2" x14ac:dyDescent="0.25">
      <c r="A492" s="1">
        <v>43035</v>
      </c>
      <c r="B492">
        <v>2.3037000000000001</v>
      </c>
    </row>
    <row r="493" spans="1:2" x14ac:dyDescent="0.25">
      <c r="A493" s="1">
        <v>43034</v>
      </c>
      <c r="B493">
        <v>2.3088000000000002</v>
      </c>
    </row>
    <row r="494" spans="1:2" x14ac:dyDescent="0.25">
      <c r="A494" s="1">
        <v>43033</v>
      </c>
      <c r="B494">
        <v>2.2989999999999999</v>
      </c>
    </row>
    <row r="495" spans="1:2" x14ac:dyDescent="0.25">
      <c r="A495" s="1">
        <v>43032</v>
      </c>
      <c r="B495">
        <v>2.2875000000000001</v>
      </c>
    </row>
    <row r="496" spans="1:2" x14ac:dyDescent="0.25">
      <c r="A496" s="1">
        <v>43031</v>
      </c>
      <c r="B496">
        <v>2.2765</v>
      </c>
    </row>
    <row r="497" spans="1:2" x14ac:dyDescent="0.25">
      <c r="A497" s="1">
        <v>43028</v>
      </c>
      <c r="B497">
        <v>2.2826</v>
      </c>
    </row>
    <row r="498" spans="1:2" x14ac:dyDescent="0.25">
      <c r="A498" s="1">
        <v>43027</v>
      </c>
      <c r="B498">
        <v>2.2080000000000002</v>
      </c>
    </row>
    <row r="499" spans="1:2" x14ac:dyDescent="0.25">
      <c r="A499" s="1">
        <v>43026</v>
      </c>
      <c r="B499">
        <v>2.2688000000000001</v>
      </c>
    </row>
    <row r="500" spans="1:2" x14ac:dyDescent="0.25">
      <c r="A500" s="1">
        <v>43025</v>
      </c>
      <c r="B500">
        <v>2.2462</v>
      </c>
    </row>
    <row r="501" spans="1:2" x14ac:dyDescent="0.25">
      <c r="A501" s="1">
        <v>43024</v>
      </c>
      <c r="B501">
        <v>2.2924000000000002</v>
      </c>
    </row>
    <row r="502" spans="1:2" x14ac:dyDescent="0.25">
      <c r="A502" s="1">
        <v>43021</v>
      </c>
      <c r="B502">
        <v>2.2738</v>
      </c>
    </row>
    <row r="503" spans="1:2" x14ac:dyDescent="0.25">
      <c r="A503" s="1">
        <v>43020</v>
      </c>
      <c r="B503">
        <v>2.242</v>
      </c>
    </row>
    <row r="504" spans="1:2" x14ac:dyDescent="0.25">
      <c r="A504" s="1">
        <v>43019</v>
      </c>
      <c r="B504">
        <v>2.2812999999999999</v>
      </c>
    </row>
    <row r="505" spans="1:2" x14ac:dyDescent="0.25">
      <c r="A505" s="1">
        <v>43018</v>
      </c>
      <c r="B505">
        <v>2.2736999999999998</v>
      </c>
    </row>
    <row r="506" spans="1:2" x14ac:dyDescent="0.25">
      <c r="A506" s="1">
        <v>43014</v>
      </c>
      <c r="B506">
        <v>2.2686999999999999</v>
      </c>
    </row>
    <row r="507" spans="1:2" x14ac:dyDescent="0.25">
      <c r="A507" s="1">
        <v>43013</v>
      </c>
      <c r="B507">
        <v>2.2431000000000001</v>
      </c>
    </row>
    <row r="508" spans="1:2" x14ac:dyDescent="0.25">
      <c r="A508" s="1">
        <v>43012</v>
      </c>
      <c r="B508">
        <v>2.3115000000000001</v>
      </c>
    </row>
    <row r="509" spans="1:2" x14ac:dyDescent="0.25">
      <c r="A509" s="1">
        <v>43011</v>
      </c>
      <c r="B509">
        <v>2.2263000000000002</v>
      </c>
    </row>
    <row r="510" spans="1:2" x14ac:dyDescent="0.25">
      <c r="A510" s="1">
        <v>43010</v>
      </c>
      <c r="B510">
        <v>2.2623000000000002</v>
      </c>
    </row>
    <row r="511" spans="1:2" x14ac:dyDescent="0.25">
      <c r="A511" s="1">
        <v>43007</v>
      </c>
      <c r="B511">
        <v>2.2799999999999998</v>
      </c>
    </row>
    <row r="512" spans="1:2" x14ac:dyDescent="0.25">
      <c r="A512" s="1">
        <v>43006</v>
      </c>
      <c r="B512">
        <v>2.2942</v>
      </c>
    </row>
    <row r="513" spans="1:2" x14ac:dyDescent="0.25">
      <c r="A513" s="1">
        <v>43005</v>
      </c>
      <c r="B513">
        <v>2.2726000000000002</v>
      </c>
    </row>
    <row r="514" spans="1:2" x14ac:dyDescent="0.25">
      <c r="A514" s="1">
        <v>43004</v>
      </c>
      <c r="B514">
        <v>2.2513000000000001</v>
      </c>
    </row>
    <row r="515" spans="1:2" x14ac:dyDescent="0.25">
      <c r="A515" s="1">
        <v>43003</v>
      </c>
      <c r="B515">
        <v>2.2437999999999998</v>
      </c>
    </row>
    <row r="516" spans="1:2" x14ac:dyDescent="0.25">
      <c r="A516" s="1">
        <v>43000</v>
      </c>
      <c r="B516">
        <v>2.2694999999999999</v>
      </c>
    </row>
    <row r="517" spans="1:2" x14ac:dyDescent="0.25">
      <c r="A517" s="1">
        <v>42999</v>
      </c>
      <c r="B517">
        <v>2.2618</v>
      </c>
    </row>
    <row r="518" spans="1:2" x14ac:dyDescent="0.25">
      <c r="A518" s="1">
        <v>42998</v>
      </c>
      <c r="B518">
        <v>2.3201000000000001</v>
      </c>
    </row>
    <row r="519" spans="1:2" x14ac:dyDescent="0.25">
      <c r="A519" s="1">
        <v>42997</v>
      </c>
      <c r="B519">
        <v>2.3138000000000001</v>
      </c>
    </row>
    <row r="520" spans="1:2" x14ac:dyDescent="0.25">
      <c r="A520" s="1">
        <v>42996</v>
      </c>
      <c r="B520">
        <v>2.2831999999999999</v>
      </c>
    </row>
    <row r="521" spans="1:2" x14ac:dyDescent="0.25">
      <c r="A521" s="1">
        <v>42993</v>
      </c>
      <c r="B521">
        <v>2.3180999999999998</v>
      </c>
    </row>
    <row r="522" spans="1:2" x14ac:dyDescent="0.25">
      <c r="A522" s="1">
        <v>42992</v>
      </c>
      <c r="B522">
        <v>2.3235999999999999</v>
      </c>
    </row>
    <row r="523" spans="1:2" x14ac:dyDescent="0.25">
      <c r="A523" s="1">
        <v>42991</v>
      </c>
      <c r="B523">
        <v>2.2847</v>
      </c>
    </row>
    <row r="524" spans="1:2" x14ac:dyDescent="0.25">
      <c r="A524" s="1">
        <v>42990</v>
      </c>
      <c r="B524">
        <v>2.2825000000000002</v>
      </c>
    </row>
    <row r="525" spans="1:2" x14ac:dyDescent="0.25">
      <c r="A525" s="1">
        <v>42989</v>
      </c>
      <c r="B525">
        <v>2.2824</v>
      </c>
    </row>
    <row r="526" spans="1:2" x14ac:dyDescent="0.25">
      <c r="A526" s="1">
        <v>42986</v>
      </c>
      <c r="B526">
        <v>2.2547999999999999</v>
      </c>
    </row>
    <row r="527" spans="1:2" x14ac:dyDescent="0.25">
      <c r="A527" s="1">
        <v>42985</v>
      </c>
      <c r="B527">
        <v>2.2347999999999999</v>
      </c>
    </row>
    <row r="528" spans="1:2" x14ac:dyDescent="0.25">
      <c r="A528" s="1">
        <v>42984</v>
      </c>
      <c r="B528">
        <v>2.2410999999999999</v>
      </c>
    </row>
    <row r="529" spans="1:2" x14ac:dyDescent="0.25">
      <c r="A529" s="1">
        <v>42983</v>
      </c>
      <c r="B529">
        <v>2.2288000000000001</v>
      </c>
    </row>
    <row r="530" spans="1:2" x14ac:dyDescent="0.25">
      <c r="A530" s="1">
        <v>42979</v>
      </c>
      <c r="B530">
        <v>2.2477999999999998</v>
      </c>
    </row>
    <row r="531" spans="1:2" x14ac:dyDescent="0.25">
      <c r="A531" s="1">
        <v>42978</v>
      </c>
      <c r="B531">
        <v>2.2330000000000001</v>
      </c>
    </row>
    <row r="532" spans="1:2" x14ac:dyDescent="0.25">
      <c r="A532" s="1">
        <v>42977</v>
      </c>
      <c r="B532">
        <v>2.2174</v>
      </c>
    </row>
    <row r="533" spans="1:2" x14ac:dyDescent="0.25">
      <c r="A533" s="1">
        <v>42976</v>
      </c>
      <c r="B533">
        <v>2.2172999999999998</v>
      </c>
    </row>
    <row r="534" spans="1:2" x14ac:dyDescent="0.25">
      <c r="A534" s="1">
        <v>42975</v>
      </c>
      <c r="B534">
        <v>2.2364999999999999</v>
      </c>
    </row>
    <row r="535" spans="1:2" x14ac:dyDescent="0.25">
      <c r="A535" s="1">
        <v>42972</v>
      </c>
      <c r="B535">
        <v>2.2242999999999999</v>
      </c>
    </row>
    <row r="536" spans="1:2" x14ac:dyDescent="0.25">
      <c r="A536" s="1">
        <v>42971</v>
      </c>
      <c r="B536">
        <v>2.2326000000000001</v>
      </c>
    </row>
    <row r="537" spans="1:2" x14ac:dyDescent="0.25">
      <c r="A537" s="1">
        <v>42970</v>
      </c>
      <c r="B537">
        <v>2.2223999999999999</v>
      </c>
    </row>
    <row r="538" spans="1:2" x14ac:dyDescent="0.25">
      <c r="A538" s="1">
        <v>42969</v>
      </c>
      <c r="B538">
        <v>2.2410000000000001</v>
      </c>
    </row>
    <row r="539" spans="1:2" x14ac:dyDescent="0.25">
      <c r="A539" s="1">
        <v>42968</v>
      </c>
      <c r="B539">
        <v>2.2389999999999999</v>
      </c>
    </row>
    <row r="540" spans="1:2" x14ac:dyDescent="0.25">
      <c r="A540" s="1">
        <v>42965</v>
      </c>
      <c r="B540">
        <v>2.2528999999999999</v>
      </c>
    </row>
    <row r="541" spans="1:2" x14ac:dyDescent="0.25">
      <c r="A541" s="1">
        <v>42964</v>
      </c>
      <c r="B541">
        <v>2.2364999999999999</v>
      </c>
    </row>
    <row r="542" spans="1:2" x14ac:dyDescent="0.25">
      <c r="A542" s="1">
        <v>42963</v>
      </c>
      <c r="B542">
        <v>2.2585999999999999</v>
      </c>
    </row>
    <row r="543" spans="1:2" x14ac:dyDescent="0.25">
      <c r="A543" s="1">
        <v>42962</v>
      </c>
      <c r="B543">
        <v>2.2433999999999998</v>
      </c>
    </row>
    <row r="544" spans="1:2" x14ac:dyDescent="0.25">
      <c r="A544" s="1">
        <v>42961</v>
      </c>
      <c r="B544">
        <v>2.23</v>
      </c>
    </row>
    <row r="545" spans="1:2" x14ac:dyDescent="0.25">
      <c r="A545" s="1">
        <v>42958</v>
      </c>
      <c r="B545">
        <v>2.2486999999999999</v>
      </c>
    </row>
    <row r="546" spans="1:2" x14ac:dyDescent="0.25">
      <c r="A546" s="1">
        <v>42957</v>
      </c>
      <c r="B546">
        <v>2.2645</v>
      </c>
    </row>
    <row r="547" spans="1:2" x14ac:dyDescent="0.25">
      <c r="A547" s="1">
        <v>42956</v>
      </c>
      <c r="B547">
        <v>2.2719999999999998</v>
      </c>
    </row>
    <row r="548" spans="1:2" x14ac:dyDescent="0.25">
      <c r="A548" s="1">
        <v>42955</v>
      </c>
      <c r="B548">
        <v>2.3088000000000002</v>
      </c>
    </row>
    <row r="549" spans="1:2" x14ac:dyDescent="0.25">
      <c r="A549" s="1">
        <v>42954</v>
      </c>
      <c r="B549">
        <v>2.2723</v>
      </c>
    </row>
    <row r="550" spans="1:2" x14ac:dyDescent="0.25">
      <c r="A550" s="1">
        <v>42951</v>
      </c>
      <c r="B550">
        <v>2.2536</v>
      </c>
    </row>
    <row r="551" spans="1:2" x14ac:dyDescent="0.25">
      <c r="A551" s="1">
        <v>42950</v>
      </c>
      <c r="B551">
        <v>2.2229999999999999</v>
      </c>
    </row>
    <row r="552" spans="1:2" x14ac:dyDescent="0.25">
      <c r="A552" s="1">
        <v>42949</v>
      </c>
      <c r="B552">
        <v>2.2464</v>
      </c>
    </row>
    <row r="553" spans="1:2" x14ac:dyDescent="0.25">
      <c r="A553" s="1">
        <v>42948</v>
      </c>
      <c r="B553">
        <v>2.2513000000000001</v>
      </c>
    </row>
    <row r="554" spans="1:2" x14ac:dyDescent="0.25">
      <c r="A554" s="1">
        <v>42947</v>
      </c>
      <c r="B554">
        <v>2.27</v>
      </c>
    </row>
    <row r="555" spans="1:2" x14ac:dyDescent="0.25">
      <c r="A555" s="1">
        <v>42944</v>
      </c>
      <c r="B555">
        <v>2.2677</v>
      </c>
    </row>
    <row r="556" spans="1:2" x14ac:dyDescent="0.25">
      <c r="A556" s="1">
        <v>42943</v>
      </c>
      <c r="B556">
        <v>2.2719999999999998</v>
      </c>
    </row>
    <row r="557" spans="1:2" x14ac:dyDescent="0.25">
      <c r="A557" s="1">
        <v>42942</v>
      </c>
      <c r="B557">
        <v>2.2498999999999998</v>
      </c>
    </row>
    <row r="558" spans="1:2" x14ac:dyDescent="0.25">
      <c r="A558" s="1">
        <v>42941</v>
      </c>
      <c r="B558">
        <v>2.2589999999999999</v>
      </c>
    </row>
    <row r="559" spans="1:2" x14ac:dyDescent="0.25">
      <c r="A559" s="1">
        <v>42940</v>
      </c>
      <c r="B559">
        <v>2.2440000000000002</v>
      </c>
    </row>
    <row r="560" spans="1:2" x14ac:dyDescent="0.25">
      <c r="A560" s="1">
        <v>42937</v>
      </c>
      <c r="B560">
        <v>2.2067999999999999</v>
      </c>
    </row>
    <row r="561" spans="1:2" x14ac:dyDescent="0.25">
      <c r="A561" s="1">
        <v>42936</v>
      </c>
      <c r="B561">
        <v>2.2162999999999999</v>
      </c>
    </row>
    <row r="562" spans="1:2" x14ac:dyDescent="0.25">
      <c r="A562" s="1">
        <v>42935</v>
      </c>
      <c r="B562">
        <v>2.258</v>
      </c>
    </row>
    <row r="563" spans="1:2" x14ac:dyDescent="0.25">
      <c r="A563" s="1">
        <v>42934</v>
      </c>
      <c r="B563">
        <v>2.2484000000000002</v>
      </c>
    </row>
    <row r="564" spans="1:2" x14ac:dyDescent="0.25">
      <c r="A564" s="1">
        <v>42933</v>
      </c>
      <c r="B564">
        <v>2.2665000000000002</v>
      </c>
    </row>
    <row r="565" spans="1:2" x14ac:dyDescent="0.25">
      <c r="A565" s="1">
        <v>42930</v>
      </c>
      <c r="B565">
        <v>2.2366000000000001</v>
      </c>
    </row>
    <row r="566" spans="1:2" x14ac:dyDescent="0.25">
      <c r="A566" s="1">
        <v>42929</v>
      </c>
      <c r="B566">
        <v>2.2570000000000001</v>
      </c>
    </row>
    <row r="567" spans="1:2" x14ac:dyDescent="0.25">
      <c r="A567" s="1">
        <v>42928</v>
      </c>
      <c r="B567">
        <v>2.2448999999999999</v>
      </c>
    </row>
    <row r="568" spans="1:2" x14ac:dyDescent="0.25">
      <c r="A568" s="1">
        <v>42927</v>
      </c>
      <c r="B568">
        <v>2.25</v>
      </c>
    </row>
    <row r="569" spans="1:2" x14ac:dyDescent="0.25">
      <c r="A569" s="1">
        <v>42926</v>
      </c>
      <c r="B569">
        <v>2.2160000000000002</v>
      </c>
    </row>
    <row r="570" spans="1:2" x14ac:dyDescent="0.25">
      <c r="A570" s="1">
        <v>42923</v>
      </c>
      <c r="B570">
        <v>2.25</v>
      </c>
    </row>
    <row r="571" spans="1:2" x14ac:dyDescent="0.25">
      <c r="A571" s="1">
        <v>42922</v>
      </c>
      <c r="B571">
        <v>2.2477999999999998</v>
      </c>
    </row>
    <row r="572" spans="1:2" x14ac:dyDescent="0.25">
      <c r="A572" s="1">
        <v>42921</v>
      </c>
      <c r="B572">
        <v>2.246</v>
      </c>
    </row>
    <row r="573" spans="1:2" x14ac:dyDescent="0.25">
      <c r="A573" s="1">
        <v>42919</v>
      </c>
      <c r="B573">
        <v>2.2238000000000002</v>
      </c>
    </row>
    <row r="574" spans="1:2" x14ac:dyDescent="0.25">
      <c r="A574" s="1">
        <v>42916</v>
      </c>
      <c r="B574">
        <v>2.2589999999999999</v>
      </c>
    </row>
    <row r="575" spans="1:2" x14ac:dyDescent="0.25">
      <c r="A575" s="1">
        <v>42915</v>
      </c>
      <c r="B575">
        <v>2.2237</v>
      </c>
    </row>
    <row r="576" spans="1:2" x14ac:dyDescent="0.25">
      <c r="A576" s="1">
        <v>42914</v>
      </c>
      <c r="B576">
        <v>2.2339000000000002</v>
      </c>
    </row>
    <row r="577" spans="1:2" x14ac:dyDescent="0.25">
      <c r="A577" s="1">
        <v>42913</v>
      </c>
      <c r="B577">
        <v>2.2040000000000002</v>
      </c>
    </row>
    <row r="578" spans="1:2" x14ac:dyDescent="0.25">
      <c r="A578" s="1">
        <v>42912</v>
      </c>
      <c r="B578">
        <v>2.2018</v>
      </c>
    </row>
    <row r="579" spans="1:2" x14ac:dyDescent="0.25">
      <c r="A579" s="1">
        <v>42909</v>
      </c>
      <c r="B579">
        <v>2.1686999999999999</v>
      </c>
    </row>
    <row r="580" spans="1:2" x14ac:dyDescent="0.25">
      <c r="A580" s="1">
        <v>42908</v>
      </c>
      <c r="B580">
        <v>2.1661000000000001</v>
      </c>
    </row>
    <row r="581" spans="1:2" x14ac:dyDescent="0.25">
      <c r="A581" s="1">
        <v>42907</v>
      </c>
      <c r="B581">
        <v>2.1385999999999998</v>
      </c>
    </row>
    <row r="582" spans="1:2" x14ac:dyDescent="0.25">
      <c r="A582" s="1">
        <v>42906</v>
      </c>
      <c r="B582">
        <v>2.1175000000000002</v>
      </c>
    </row>
    <row r="583" spans="1:2" x14ac:dyDescent="0.25">
      <c r="A583" s="1">
        <v>42905</v>
      </c>
      <c r="B583">
        <v>2.1286</v>
      </c>
    </row>
    <row r="584" spans="1:2" x14ac:dyDescent="0.25">
      <c r="A584" s="1">
        <v>42902</v>
      </c>
      <c r="B584">
        <v>2.1238000000000001</v>
      </c>
    </row>
    <row r="585" spans="1:2" x14ac:dyDescent="0.25">
      <c r="A585" s="1">
        <v>42901</v>
      </c>
      <c r="B585">
        <v>2.1368</v>
      </c>
    </row>
    <row r="586" spans="1:2" x14ac:dyDescent="0.25">
      <c r="A586" s="1">
        <v>42900</v>
      </c>
      <c r="B586">
        <v>2.157</v>
      </c>
    </row>
    <row r="587" spans="1:2" x14ac:dyDescent="0.25">
      <c r="A587" s="1">
        <v>42899</v>
      </c>
      <c r="B587">
        <v>2.1920000000000002</v>
      </c>
    </row>
    <row r="588" spans="1:2" x14ac:dyDescent="0.25">
      <c r="A588" s="1">
        <v>42898</v>
      </c>
      <c r="B588">
        <v>2.1829999999999998</v>
      </c>
    </row>
    <row r="589" spans="1:2" x14ac:dyDescent="0.25">
      <c r="A589" s="1">
        <v>42895</v>
      </c>
      <c r="B589">
        <v>2.2223999999999999</v>
      </c>
    </row>
    <row r="590" spans="1:2" x14ac:dyDescent="0.25">
      <c r="A590" s="1">
        <v>42894</v>
      </c>
      <c r="B590">
        <v>2.2115</v>
      </c>
    </row>
    <row r="591" spans="1:2" x14ac:dyDescent="0.25">
      <c r="A591" s="1">
        <v>42893</v>
      </c>
      <c r="B591">
        <v>2.1882000000000001</v>
      </c>
    </row>
    <row r="592" spans="1:2" x14ac:dyDescent="0.25">
      <c r="A592" s="1">
        <v>42892</v>
      </c>
      <c r="B592">
        <v>2.1753999999999998</v>
      </c>
    </row>
    <row r="593" spans="1:2" x14ac:dyDescent="0.25">
      <c r="A593" s="1">
        <v>42891</v>
      </c>
      <c r="B593">
        <v>2.2063000000000001</v>
      </c>
    </row>
    <row r="594" spans="1:2" x14ac:dyDescent="0.25">
      <c r="A594" s="1">
        <v>42888</v>
      </c>
      <c r="B594">
        <v>2.2212999999999998</v>
      </c>
    </row>
    <row r="595" spans="1:2" x14ac:dyDescent="0.25">
      <c r="A595" s="1">
        <v>42887</v>
      </c>
      <c r="B595">
        <v>2.2462</v>
      </c>
    </row>
    <row r="596" spans="1:2" x14ac:dyDescent="0.25">
      <c r="A596" s="1">
        <v>42886</v>
      </c>
      <c r="B596">
        <v>2.2400000000000002</v>
      </c>
    </row>
    <row r="597" spans="1:2" x14ac:dyDescent="0.25">
      <c r="A597" s="1">
        <v>42885</v>
      </c>
      <c r="B597">
        <v>2.2469000000000001</v>
      </c>
    </row>
    <row r="598" spans="1:2" x14ac:dyDescent="0.25">
      <c r="A598" s="1">
        <v>42881</v>
      </c>
      <c r="B598">
        <v>2.2475000000000001</v>
      </c>
    </row>
    <row r="599" spans="1:2" x14ac:dyDescent="0.25">
      <c r="A599" s="1">
        <v>42880</v>
      </c>
      <c r="B599">
        <v>2.2401</v>
      </c>
    </row>
    <row r="600" spans="1:2" x14ac:dyDescent="0.25">
      <c r="A600" s="1">
        <v>42879</v>
      </c>
      <c r="B600">
        <v>2.2372999999999998</v>
      </c>
    </row>
    <row r="601" spans="1:2" x14ac:dyDescent="0.25">
      <c r="A601" s="1">
        <v>42878</v>
      </c>
      <c r="B601">
        <v>2.2663000000000002</v>
      </c>
    </row>
    <row r="602" spans="1:2" x14ac:dyDescent="0.25">
      <c r="A602" s="1">
        <v>42877</v>
      </c>
      <c r="B602">
        <v>2.27</v>
      </c>
    </row>
    <row r="603" spans="1:2" x14ac:dyDescent="0.25">
      <c r="A603" s="1">
        <v>42874</v>
      </c>
      <c r="B603">
        <v>2.2898999999999998</v>
      </c>
    </row>
    <row r="604" spans="1:2" x14ac:dyDescent="0.25">
      <c r="A604" s="1">
        <v>42873</v>
      </c>
      <c r="B604">
        <v>2.2639999999999998</v>
      </c>
    </row>
    <row r="605" spans="1:2" x14ac:dyDescent="0.25">
      <c r="A605" s="1">
        <v>42872</v>
      </c>
      <c r="B605">
        <v>2.242</v>
      </c>
    </row>
    <row r="606" spans="1:2" x14ac:dyDescent="0.25">
      <c r="A606" s="1">
        <v>42871</v>
      </c>
      <c r="B606">
        <v>2.2719999999999998</v>
      </c>
    </row>
    <row r="607" spans="1:2" x14ac:dyDescent="0.25">
      <c r="A607" s="1">
        <v>42870</v>
      </c>
      <c r="B607">
        <v>2.2770000000000001</v>
      </c>
    </row>
    <row r="608" spans="1:2" x14ac:dyDescent="0.25">
      <c r="A608" s="1">
        <v>42867</v>
      </c>
      <c r="B608">
        <v>2.3043999999999998</v>
      </c>
    </row>
    <row r="609" spans="1:2" x14ac:dyDescent="0.25">
      <c r="A609" s="1">
        <v>42866</v>
      </c>
      <c r="B609">
        <v>2.3090000000000002</v>
      </c>
    </row>
    <row r="610" spans="1:2" x14ac:dyDescent="0.25">
      <c r="A610" s="1">
        <v>42865</v>
      </c>
      <c r="B610">
        <v>2.29</v>
      </c>
    </row>
    <row r="611" spans="1:2" x14ac:dyDescent="0.25">
      <c r="A611" s="1">
        <v>42864</v>
      </c>
      <c r="B611">
        <v>2.3210000000000002</v>
      </c>
    </row>
    <row r="612" spans="1:2" x14ac:dyDescent="0.25">
      <c r="A612" s="1">
        <v>42863</v>
      </c>
      <c r="B612">
        <v>2.3250000000000002</v>
      </c>
    </row>
    <row r="613" spans="1:2" x14ac:dyDescent="0.25">
      <c r="A613" s="1">
        <v>42860</v>
      </c>
      <c r="B613">
        <v>2.3313999999999999</v>
      </c>
    </row>
    <row r="614" spans="1:2" x14ac:dyDescent="0.25">
      <c r="A614" s="1">
        <v>42859</v>
      </c>
      <c r="B614">
        <v>2.3380000000000001</v>
      </c>
    </row>
    <row r="615" spans="1:2" x14ac:dyDescent="0.25">
      <c r="A615" s="1">
        <v>42858</v>
      </c>
      <c r="B615">
        <v>2.3559999999999999</v>
      </c>
    </row>
    <row r="616" spans="1:2" x14ac:dyDescent="0.25">
      <c r="A616" s="1">
        <v>42857</v>
      </c>
      <c r="B616">
        <v>2.4449999999999998</v>
      </c>
    </row>
    <row r="617" spans="1:2" x14ac:dyDescent="0.25">
      <c r="A617" s="1">
        <v>42856</v>
      </c>
      <c r="B617">
        <v>2.391</v>
      </c>
    </row>
    <row r="618" spans="1:2" x14ac:dyDescent="0.25">
      <c r="A618" s="1">
        <v>42853</v>
      </c>
      <c r="B618">
        <v>2.4043000000000001</v>
      </c>
    </row>
    <row r="619" spans="1:2" x14ac:dyDescent="0.25">
      <c r="A619" s="1">
        <v>42852</v>
      </c>
      <c r="B619">
        <v>2.3923999999999999</v>
      </c>
    </row>
    <row r="620" spans="1:2" x14ac:dyDescent="0.25">
      <c r="A620" s="1">
        <v>42851</v>
      </c>
      <c r="B620">
        <v>2.41</v>
      </c>
    </row>
    <row r="621" spans="1:2" x14ac:dyDescent="0.25">
      <c r="A621" s="1">
        <v>42850</v>
      </c>
      <c r="B621">
        <v>2.3919999999999999</v>
      </c>
    </row>
    <row r="622" spans="1:2" x14ac:dyDescent="0.25">
      <c r="A622" s="1">
        <v>42849</v>
      </c>
      <c r="B622">
        <v>2.3210000000000002</v>
      </c>
    </row>
    <row r="623" spans="1:2" x14ac:dyDescent="0.25">
      <c r="A623" s="1">
        <v>42846</v>
      </c>
      <c r="B623">
        <v>2.2772999999999999</v>
      </c>
    </row>
    <row r="624" spans="1:2" x14ac:dyDescent="0.25">
      <c r="A624" s="1">
        <v>42845</v>
      </c>
      <c r="B624">
        <v>2.3039999999999998</v>
      </c>
    </row>
    <row r="625" spans="1:2" x14ac:dyDescent="0.25">
      <c r="A625" s="1">
        <v>42844</v>
      </c>
      <c r="B625">
        <v>2.33</v>
      </c>
    </row>
    <row r="626" spans="1:2" x14ac:dyDescent="0.25">
      <c r="A626" s="1">
        <v>42843</v>
      </c>
      <c r="B626">
        <v>2.395</v>
      </c>
    </row>
    <row r="627" spans="1:2" x14ac:dyDescent="0.25">
      <c r="A627" s="1">
        <v>42842</v>
      </c>
      <c r="B627">
        <v>2.355</v>
      </c>
    </row>
    <row r="628" spans="1:2" x14ac:dyDescent="0.25">
      <c r="A628" s="1">
        <v>42838</v>
      </c>
      <c r="B628">
        <v>2.3683999999999998</v>
      </c>
    </row>
    <row r="629" spans="1:2" x14ac:dyDescent="0.25">
      <c r="A629" s="1">
        <v>42837</v>
      </c>
      <c r="B629">
        <v>2.3119999999999998</v>
      </c>
    </row>
    <row r="630" spans="1:2" x14ac:dyDescent="0.25">
      <c r="A630" s="1">
        <v>42836</v>
      </c>
      <c r="B630">
        <v>2.379</v>
      </c>
    </row>
    <row r="631" spans="1:2" x14ac:dyDescent="0.25">
      <c r="A631" s="1">
        <v>42835</v>
      </c>
      <c r="B631">
        <v>2.3519999999999999</v>
      </c>
    </row>
    <row r="632" spans="1:2" x14ac:dyDescent="0.25">
      <c r="A632" s="1">
        <v>42832</v>
      </c>
      <c r="B632">
        <v>2.3698999999999999</v>
      </c>
    </row>
    <row r="633" spans="1:2" x14ac:dyDescent="0.25">
      <c r="A633" s="1">
        <v>42831</v>
      </c>
      <c r="B633">
        <v>2.3860000000000001</v>
      </c>
    </row>
    <row r="634" spans="1:2" x14ac:dyDescent="0.25">
      <c r="A634" s="1">
        <v>42830</v>
      </c>
      <c r="B634">
        <v>2.4809999999999999</v>
      </c>
    </row>
    <row r="635" spans="1:2" x14ac:dyDescent="0.25">
      <c r="A635" s="1">
        <v>42829</v>
      </c>
      <c r="B635">
        <v>2.403</v>
      </c>
    </row>
    <row r="636" spans="1:2" x14ac:dyDescent="0.25">
      <c r="A636" s="1">
        <v>42828</v>
      </c>
      <c r="B636">
        <v>2.4649999999999999</v>
      </c>
    </row>
    <row r="637" spans="1:2" x14ac:dyDescent="0.25">
      <c r="A637" s="1">
        <v>42825</v>
      </c>
      <c r="B637">
        <v>2.3936000000000002</v>
      </c>
    </row>
    <row r="638" spans="1:2" x14ac:dyDescent="0.25">
      <c r="A638" s="1">
        <v>42824</v>
      </c>
      <c r="B638">
        <v>2.3820000000000001</v>
      </c>
    </row>
    <row r="639" spans="1:2" x14ac:dyDescent="0.25">
      <c r="A639" s="1">
        <v>42823</v>
      </c>
      <c r="B639">
        <v>2.3679999999999999</v>
      </c>
    </row>
    <row r="640" spans="1:2" x14ac:dyDescent="0.25">
      <c r="A640" s="1">
        <v>42822</v>
      </c>
      <c r="B640">
        <v>2.407</v>
      </c>
    </row>
    <row r="641" spans="1:2" x14ac:dyDescent="0.25">
      <c r="A641" s="1">
        <v>42821</v>
      </c>
      <c r="B641">
        <v>2.4009999999999998</v>
      </c>
    </row>
    <row r="642" spans="1:2" x14ac:dyDescent="0.25">
      <c r="A642" s="1">
        <v>42818</v>
      </c>
      <c r="B642">
        <v>2.3915000000000002</v>
      </c>
    </row>
    <row r="643" spans="1:2" x14ac:dyDescent="0.25">
      <c r="A643" s="1">
        <v>42817</v>
      </c>
      <c r="B643">
        <v>2.3959999999999999</v>
      </c>
    </row>
    <row r="644" spans="1:2" x14ac:dyDescent="0.25">
      <c r="A644" s="1">
        <v>42816</v>
      </c>
      <c r="B644">
        <v>2.395</v>
      </c>
    </row>
    <row r="645" spans="1:2" x14ac:dyDescent="0.25">
      <c r="A645" s="1">
        <v>42815</v>
      </c>
      <c r="B645">
        <v>2.371</v>
      </c>
    </row>
    <row r="646" spans="1:2" x14ac:dyDescent="0.25">
      <c r="A646" s="1">
        <v>42814</v>
      </c>
      <c r="B646">
        <v>2.5219999999999998</v>
      </c>
    </row>
    <row r="647" spans="1:2" x14ac:dyDescent="0.25">
      <c r="A647" s="1">
        <v>42811</v>
      </c>
      <c r="B647">
        <v>2.4098999999999999</v>
      </c>
    </row>
    <row r="648" spans="1:2" x14ac:dyDescent="0.25">
      <c r="A648" s="1">
        <v>42810</v>
      </c>
      <c r="B648">
        <v>2.4940000000000002</v>
      </c>
    </row>
    <row r="649" spans="1:2" x14ac:dyDescent="0.25">
      <c r="A649" s="1">
        <v>42809</v>
      </c>
      <c r="B649">
        <v>2.4350999999999998</v>
      </c>
    </row>
    <row r="650" spans="1:2" x14ac:dyDescent="0.25">
      <c r="A650" s="1">
        <v>42808</v>
      </c>
      <c r="B650">
        <v>2.4169999999999998</v>
      </c>
    </row>
    <row r="651" spans="1:2" x14ac:dyDescent="0.25">
      <c r="A651" s="1">
        <v>42807</v>
      </c>
      <c r="B651">
        <v>2.46</v>
      </c>
    </row>
    <row r="652" spans="1:2" x14ac:dyDescent="0.25">
      <c r="A652" s="1">
        <v>42804</v>
      </c>
      <c r="B652">
        <v>2.3978000000000002</v>
      </c>
    </row>
    <row r="653" spans="1:2" x14ac:dyDescent="0.25">
      <c r="A653" s="1">
        <v>42803</v>
      </c>
      <c r="B653">
        <v>2.3730000000000002</v>
      </c>
    </row>
    <row r="654" spans="1:2" x14ac:dyDescent="0.25">
      <c r="A654" s="1">
        <v>42802</v>
      </c>
      <c r="B654">
        <v>2.3610000000000002</v>
      </c>
    </row>
    <row r="655" spans="1:2" x14ac:dyDescent="0.25">
      <c r="A655" s="1">
        <v>42801</v>
      </c>
      <c r="B655">
        <v>2.375</v>
      </c>
    </row>
    <row r="656" spans="1:2" x14ac:dyDescent="0.25">
      <c r="A656" s="1">
        <v>42800</v>
      </c>
      <c r="B656">
        <v>2.38</v>
      </c>
    </row>
    <row r="657" spans="1:2" x14ac:dyDescent="0.25">
      <c r="A657" s="1">
        <v>42797</v>
      </c>
      <c r="B657">
        <v>2.3555000000000001</v>
      </c>
    </row>
    <row r="658" spans="1:2" x14ac:dyDescent="0.25">
      <c r="A658" s="1">
        <v>42796</v>
      </c>
      <c r="B658">
        <v>2.3860000000000001</v>
      </c>
    </row>
    <row r="659" spans="1:2" x14ac:dyDescent="0.25">
      <c r="A659" s="1">
        <v>42795</v>
      </c>
      <c r="B659">
        <v>2.3919999999999999</v>
      </c>
    </row>
    <row r="660" spans="1:2" x14ac:dyDescent="0.25">
      <c r="A660" s="1">
        <v>42794</v>
      </c>
      <c r="B660">
        <v>2.3860000000000001</v>
      </c>
    </row>
    <row r="661" spans="1:2" x14ac:dyDescent="0.25">
      <c r="A661" s="1">
        <v>42793</v>
      </c>
      <c r="B661">
        <v>2.3849999999999998</v>
      </c>
    </row>
    <row r="662" spans="1:2" x14ac:dyDescent="0.25">
      <c r="A662" s="1">
        <v>42790</v>
      </c>
      <c r="B662">
        <v>2.3664000000000001</v>
      </c>
    </row>
    <row r="663" spans="1:2" x14ac:dyDescent="0.25">
      <c r="A663" s="1">
        <v>42789</v>
      </c>
      <c r="B663">
        <v>2.4470000000000001</v>
      </c>
    </row>
    <row r="664" spans="1:2" x14ac:dyDescent="0.25">
      <c r="A664" s="1">
        <v>42788</v>
      </c>
      <c r="B664">
        <v>2.4089999999999998</v>
      </c>
    </row>
    <row r="665" spans="1:2" x14ac:dyDescent="0.25">
      <c r="A665" s="1">
        <v>42787</v>
      </c>
      <c r="B665">
        <v>2.4039999999999999</v>
      </c>
    </row>
    <row r="666" spans="1:2" x14ac:dyDescent="0.25">
      <c r="A666" s="1">
        <v>42783</v>
      </c>
      <c r="B666">
        <v>2.4007999999999998</v>
      </c>
    </row>
    <row r="667" spans="1:2" x14ac:dyDescent="0.25">
      <c r="A667" s="1">
        <v>42782</v>
      </c>
      <c r="B667">
        <v>2.3780000000000001</v>
      </c>
    </row>
    <row r="668" spans="1:2" x14ac:dyDescent="0.25">
      <c r="A668" s="1">
        <v>42781</v>
      </c>
      <c r="B668">
        <v>2.4449999999999998</v>
      </c>
    </row>
    <row r="669" spans="1:2" x14ac:dyDescent="0.25">
      <c r="A669" s="1">
        <v>42780</v>
      </c>
      <c r="B669">
        <v>2.4239999999999999</v>
      </c>
    </row>
    <row r="670" spans="1:2" x14ac:dyDescent="0.25">
      <c r="A670" s="1">
        <v>42779</v>
      </c>
      <c r="B670">
        <v>2.4580000000000002</v>
      </c>
    </row>
    <row r="671" spans="1:2" x14ac:dyDescent="0.25">
      <c r="A671" s="1">
        <v>42776</v>
      </c>
      <c r="B671">
        <v>2.4094000000000002</v>
      </c>
    </row>
    <row r="672" spans="1:2" x14ac:dyDescent="0.25">
      <c r="A672" s="1">
        <v>42775</v>
      </c>
      <c r="B672">
        <v>2.4209999999999998</v>
      </c>
    </row>
    <row r="673" spans="1:2" x14ac:dyDescent="0.25">
      <c r="A673" s="1">
        <v>42774</v>
      </c>
      <c r="B673">
        <v>2.3839999999999999</v>
      </c>
    </row>
    <row r="674" spans="1:2" x14ac:dyDescent="0.25">
      <c r="A674" s="1">
        <v>42773</v>
      </c>
      <c r="B674">
        <v>2.4390000000000001</v>
      </c>
    </row>
    <row r="675" spans="1:2" x14ac:dyDescent="0.25">
      <c r="A675" s="1">
        <v>42772</v>
      </c>
      <c r="B675">
        <v>2.3740000000000001</v>
      </c>
    </row>
    <row r="676" spans="1:2" x14ac:dyDescent="0.25">
      <c r="A676" s="1">
        <v>42769</v>
      </c>
      <c r="B676">
        <v>2.4174000000000002</v>
      </c>
    </row>
    <row r="677" spans="1:2" x14ac:dyDescent="0.25">
      <c r="A677" s="1">
        <v>42768</v>
      </c>
      <c r="B677">
        <v>2.4239999999999999</v>
      </c>
    </row>
    <row r="678" spans="1:2" x14ac:dyDescent="0.25">
      <c r="A678" s="1">
        <v>42767</v>
      </c>
      <c r="B678">
        <v>2.4860000000000002</v>
      </c>
    </row>
    <row r="679" spans="1:2" x14ac:dyDescent="0.25">
      <c r="A679" s="1">
        <v>42766</v>
      </c>
      <c r="B679">
        <v>2.5179999999999998</v>
      </c>
    </row>
    <row r="680" spans="1:2" x14ac:dyDescent="0.25">
      <c r="A680" s="1">
        <v>42765</v>
      </c>
      <c r="B680">
        <v>2.5169999999999999</v>
      </c>
    </row>
    <row r="681" spans="1:2" x14ac:dyDescent="0.25">
      <c r="A681" s="1">
        <v>42762</v>
      </c>
      <c r="B681">
        <v>2.4750000000000001</v>
      </c>
    </row>
    <row r="682" spans="1:2" x14ac:dyDescent="0.25">
      <c r="A682" s="1">
        <v>42761</v>
      </c>
      <c r="B682">
        <v>2.5179999999999998</v>
      </c>
    </row>
    <row r="683" spans="1:2" x14ac:dyDescent="0.25">
      <c r="A683" s="1">
        <v>42760</v>
      </c>
      <c r="B683">
        <v>2.4950000000000001</v>
      </c>
    </row>
    <row r="684" spans="1:2" x14ac:dyDescent="0.25">
      <c r="A684" s="1">
        <v>42759</v>
      </c>
      <c r="B684">
        <v>2.452</v>
      </c>
    </row>
    <row r="685" spans="1:2" x14ac:dyDescent="0.25">
      <c r="A685" s="1">
        <v>42758</v>
      </c>
      <c r="B685">
        <v>2.5499999999999998</v>
      </c>
    </row>
    <row r="686" spans="1:2" x14ac:dyDescent="0.25">
      <c r="A686" s="1">
        <v>42755</v>
      </c>
      <c r="B686">
        <v>2.4430000000000001</v>
      </c>
    </row>
    <row r="687" spans="1:2" x14ac:dyDescent="0.25">
      <c r="A687" s="1">
        <v>42754</v>
      </c>
      <c r="B687">
        <v>2.4729999999999999</v>
      </c>
    </row>
    <row r="688" spans="1:2" x14ac:dyDescent="0.25">
      <c r="A688" s="1">
        <v>42753</v>
      </c>
      <c r="B688">
        <v>2.4169999999999998</v>
      </c>
    </row>
    <row r="689" spans="1:2" x14ac:dyDescent="0.25">
      <c r="A689" s="1">
        <v>42752</v>
      </c>
      <c r="B689">
        <v>2.476</v>
      </c>
    </row>
    <row r="690" spans="1:2" x14ac:dyDescent="0.25">
      <c r="A690" s="1">
        <v>42748</v>
      </c>
      <c r="B690">
        <v>2.415</v>
      </c>
    </row>
    <row r="691" spans="1:2" x14ac:dyDescent="0.25">
      <c r="A691" s="1">
        <v>42747</v>
      </c>
      <c r="B691">
        <v>2.4209999999999998</v>
      </c>
    </row>
    <row r="692" spans="1:2" x14ac:dyDescent="0.25">
      <c r="A692" s="1">
        <v>42746</v>
      </c>
      <c r="B692">
        <v>2.4260000000000002</v>
      </c>
    </row>
    <row r="693" spans="1:2" x14ac:dyDescent="0.25">
      <c r="A693" s="1">
        <v>42745</v>
      </c>
      <c r="B693">
        <v>2.4870000000000001</v>
      </c>
    </row>
    <row r="694" spans="1:2" x14ac:dyDescent="0.25">
      <c r="A694" s="1">
        <v>42744</v>
      </c>
      <c r="B694">
        <v>2.3849999999999998</v>
      </c>
    </row>
    <row r="695" spans="1:2" x14ac:dyDescent="0.25">
      <c r="A695" s="1">
        <v>42741</v>
      </c>
      <c r="B695">
        <v>2.4123000000000001</v>
      </c>
    </row>
    <row r="696" spans="1:2" x14ac:dyDescent="0.25">
      <c r="A696" s="1">
        <v>42740</v>
      </c>
      <c r="B696">
        <v>2.609</v>
      </c>
    </row>
    <row r="697" spans="1:2" x14ac:dyDescent="0.25">
      <c r="A697" s="1">
        <v>42739</v>
      </c>
      <c r="B697">
        <v>2.5390000000000001</v>
      </c>
    </row>
    <row r="698" spans="1:2" x14ac:dyDescent="0.25">
      <c r="A698" s="1">
        <v>42738</v>
      </c>
      <c r="B698">
        <v>2.5539999999999998</v>
      </c>
    </row>
    <row r="699" spans="1:2" x14ac:dyDescent="0.25">
      <c r="A699" s="1">
        <v>42734</v>
      </c>
      <c r="B699">
        <v>2.4211</v>
      </c>
    </row>
    <row r="700" spans="1:2" x14ac:dyDescent="0.25">
      <c r="A700" s="1">
        <v>42733</v>
      </c>
      <c r="B700">
        <v>2.403</v>
      </c>
    </row>
    <row r="701" spans="1:2" x14ac:dyDescent="0.25">
      <c r="A701" s="1">
        <v>42732</v>
      </c>
      <c r="B701">
        <v>2.48</v>
      </c>
    </row>
    <row r="702" spans="1:2" x14ac:dyDescent="0.25">
      <c r="A702" s="1">
        <v>42731</v>
      </c>
      <c r="B702">
        <v>2.4910000000000001</v>
      </c>
    </row>
    <row r="703" spans="1:2" x14ac:dyDescent="0.25">
      <c r="A703" s="1">
        <v>42727</v>
      </c>
      <c r="B703">
        <v>2.4529999999999998</v>
      </c>
    </row>
    <row r="704" spans="1:2" x14ac:dyDescent="0.25">
      <c r="A704" s="1">
        <v>42726</v>
      </c>
      <c r="B704">
        <v>2.4449999999999998</v>
      </c>
    </row>
    <row r="705" spans="1:2" x14ac:dyDescent="0.25">
      <c r="A705" s="1">
        <v>42725</v>
      </c>
      <c r="B705">
        <v>2.4020000000000001</v>
      </c>
    </row>
    <row r="706" spans="1:2" x14ac:dyDescent="0.25">
      <c r="A706" s="1">
        <v>42724</v>
      </c>
      <c r="B706">
        <v>2.379</v>
      </c>
    </row>
    <row r="707" spans="1:2" x14ac:dyDescent="0.25">
      <c r="A707" s="1">
        <v>42723</v>
      </c>
      <c r="B707">
        <v>2.3809999999999998</v>
      </c>
    </row>
    <row r="708" spans="1:2" x14ac:dyDescent="0.25">
      <c r="A708" s="1">
        <v>42720</v>
      </c>
      <c r="B708">
        <v>2.3687999999999998</v>
      </c>
    </row>
    <row r="709" spans="1:2" x14ac:dyDescent="0.25">
      <c r="A709" s="1">
        <v>42719</v>
      </c>
      <c r="B709">
        <v>2.3910999999999998</v>
      </c>
    </row>
    <row r="710" spans="1:2" x14ac:dyDescent="0.25">
      <c r="A710" s="1">
        <v>42718</v>
      </c>
      <c r="B710">
        <v>2.4590000000000001</v>
      </c>
    </row>
    <row r="711" spans="1:2" x14ac:dyDescent="0.25">
      <c r="A711" s="1">
        <v>42717</v>
      </c>
      <c r="B711">
        <v>2.44</v>
      </c>
    </row>
    <row r="712" spans="1:2" x14ac:dyDescent="0.25">
      <c r="A712" s="1">
        <v>42716</v>
      </c>
      <c r="B712">
        <v>2.5009999999999999</v>
      </c>
    </row>
    <row r="713" spans="1:2" x14ac:dyDescent="0.25">
      <c r="A713" s="1">
        <v>42713</v>
      </c>
      <c r="B713">
        <v>2.4756999999999998</v>
      </c>
    </row>
    <row r="714" spans="1:2" x14ac:dyDescent="0.25">
      <c r="A714" s="1">
        <v>42712</v>
      </c>
      <c r="B714">
        <v>2.46</v>
      </c>
    </row>
    <row r="715" spans="1:2" x14ac:dyDescent="0.25">
      <c r="A715" s="1">
        <v>42711</v>
      </c>
      <c r="B715">
        <v>2.4950000000000001</v>
      </c>
    </row>
    <row r="716" spans="1:2" x14ac:dyDescent="0.25">
      <c r="A716" s="1">
        <v>42710</v>
      </c>
      <c r="B716">
        <v>2.5089999999999999</v>
      </c>
    </row>
    <row r="717" spans="1:2" x14ac:dyDescent="0.25">
      <c r="A717" s="1">
        <v>42709</v>
      </c>
      <c r="B717">
        <v>2.4540000000000002</v>
      </c>
    </row>
    <row r="718" spans="1:2" x14ac:dyDescent="0.25">
      <c r="A718" s="1">
        <v>42706</v>
      </c>
      <c r="B718">
        <v>2.5209999999999999</v>
      </c>
    </row>
    <row r="719" spans="1:2" x14ac:dyDescent="0.25">
      <c r="A719" s="1">
        <v>42705</v>
      </c>
      <c r="B719">
        <v>2.556</v>
      </c>
    </row>
    <row r="720" spans="1:2" x14ac:dyDescent="0.25">
      <c r="A720" s="1">
        <v>42704</v>
      </c>
      <c r="B720">
        <v>2.4758</v>
      </c>
    </row>
    <row r="721" spans="1:2" x14ac:dyDescent="0.25">
      <c r="A721" s="1">
        <v>42703</v>
      </c>
      <c r="B721">
        <v>2.395</v>
      </c>
    </row>
    <row r="722" spans="1:2" x14ac:dyDescent="0.25">
      <c r="A722" s="1">
        <v>42702</v>
      </c>
      <c r="B722">
        <v>2.395</v>
      </c>
    </row>
    <row r="723" spans="1:2" x14ac:dyDescent="0.25">
      <c r="A723" s="1">
        <v>42699</v>
      </c>
      <c r="B723">
        <v>2.4413</v>
      </c>
    </row>
    <row r="724" spans="1:2" x14ac:dyDescent="0.25">
      <c r="A724" s="1">
        <v>42697</v>
      </c>
      <c r="B724">
        <v>2.4710000000000001</v>
      </c>
    </row>
    <row r="725" spans="1:2" x14ac:dyDescent="0.25">
      <c r="A725" s="1">
        <v>42696</v>
      </c>
      <c r="B725">
        <v>2.5030000000000001</v>
      </c>
    </row>
    <row r="726" spans="1:2" x14ac:dyDescent="0.25">
      <c r="A726" s="1">
        <v>42695</v>
      </c>
      <c r="B726">
        <v>2.468</v>
      </c>
    </row>
    <row r="727" spans="1:2" x14ac:dyDescent="0.25">
      <c r="A727" s="1">
        <v>42692</v>
      </c>
      <c r="B727">
        <v>2.476</v>
      </c>
    </row>
    <row r="728" spans="1:2" x14ac:dyDescent="0.25">
      <c r="A728" s="1">
        <v>42691</v>
      </c>
      <c r="B728">
        <v>2.4820000000000002</v>
      </c>
    </row>
    <row r="729" spans="1:2" x14ac:dyDescent="0.25">
      <c r="A729" s="1">
        <v>42690</v>
      </c>
      <c r="B729">
        <v>2.3879999999999999</v>
      </c>
    </row>
    <row r="730" spans="1:2" x14ac:dyDescent="0.25">
      <c r="A730" s="1">
        <v>42689</v>
      </c>
      <c r="B730">
        <v>2.391</v>
      </c>
    </row>
    <row r="731" spans="1:2" x14ac:dyDescent="0.25">
      <c r="A731" s="1">
        <v>42688</v>
      </c>
      <c r="B731">
        <v>2.452</v>
      </c>
    </row>
    <row r="732" spans="1:2" x14ac:dyDescent="0.25">
      <c r="A732" s="1">
        <v>42684</v>
      </c>
      <c r="B732">
        <v>2.5</v>
      </c>
    </row>
    <row r="733" spans="1:2" x14ac:dyDescent="0.25">
      <c r="A733" s="1">
        <v>42683</v>
      </c>
      <c r="B733">
        <v>2.3580000000000001</v>
      </c>
    </row>
    <row r="734" spans="1:2" x14ac:dyDescent="0.25">
      <c r="A734" s="1">
        <v>42682</v>
      </c>
      <c r="B734">
        <v>2.2000000000000002</v>
      </c>
    </row>
    <row r="735" spans="1:2" x14ac:dyDescent="0.25">
      <c r="A735" s="1">
        <v>42681</v>
      </c>
      <c r="B735">
        <v>2.2210000000000001</v>
      </c>
    </row>
    <row r="736" spans="1:2" x14ac:dyDescent="0.25">
      <c r="A736" s="1">
        <v>42678</v>
      </c>
      <c r="B736">
        <v>2.1309</v>
      </c>
    </row>
    <row r="737" spans="1:2" x14ac:dyDescent="0.25">
      <c r="A737" s="1">
        <v>42677</v>
      </c>
      <c r="B737">
        <v>2.2280000000000002</v>
      </c>
    </row>
    <row r="738" spans="1:2" x14ac:dyDescent="0.25">
      <c r="A738" s="1">
        <v>42676</v>
      </c>
      <c r="B738">
        <v>2.2400000000000002</v>
      </c>
    </row>
    <row r="739" spans="1:2" x14ac:dyDescent="0.25">
      <c r="A739" s="1">
        <v>42675</v>
      </c>
      <c r="B739">
        <v>2.1709999999999998</v>
      </c>
    </row>
    <row r="740" spans="1:2" x14ac:dyDescent="0.25">
      <c r="A740" s="1">
        <v>42674</v>
      </c>
      <c r="B740">
        <v>2.1619999999999999</v>
      </c>
    </row>
    <row r="741" spans="1:2" x14ac:dyDescent="0.25">
      <c r="A741" s="1">
        <v>42671</v>
      </c>
      <c r="B741">
        <v>2.1747999999999998</v>
      </c>
    </row>
    <row r="742" spans="1:2" x14ac:dyDescent="0.25">
      <c r="A742" s="1">
        <v>42670</v>
      </c>
      <c r="B742">
        <v>2.1720000000000002</v>
      </c>
    </row>
    <row r="743" spans="1:2" x14ac:dyDescent="0.25">
      <c r="A743" s="1">
        <v>42669</v>
      </c>
      <c r="B743">
        <v>2.1718000000000002</v>
      </c>
    </row>
    <row r="744" spans="1:2" x14ac:dyDescent="0.25">
      <c r="A744" s="1">
        <v>42668</v>
      </c>
      <c r="B744">
        <v>2.1269999999999998</v>
      </c>
    </row>
    <row r="745" spans="1:2" x14ac:dyDescent="0.25">
      <c r="A745" s="1">
        <v>42667</v>
      </c>
      <c r="B745">
        <v>2.1389999999999998</v>
      </c>
    </row>
    <row r="746" spans="1:2" x14ac:dyDescent="0.25">
      <c r="A746" s="1">
        <v>42664</v>
      </c>
      <c r="B746">
        <v>2.1025</v>
      </c>
    </row>
    <row r="747" spans="1:2" x14ac:dyDescent="0.25">
      <c r="A747" s="1">
        <v>42663</v>
      </c>
      <c r="B747">
        <v>2.12</v>
      </c>
    </row>
    <row r="748" spans="1:2" x14ac:dyDescent="0.25">
      <c r="A748" s="1">
        <v>42662</v>
      </c>
      <c r="B748">
        <v>2.11</v>
      </c>
    </row>
    <row r="749" spans="1:2" x14ac:dyDescent="0.25">
      <c r="A749" s="1">
        <v>42661</v>
      </c>
      <c r="B749">
        <v>2.1019999999999999</v>
      </c>
    </row>
    <row r="750" spans="1:2" x14ac:dyDescent="0.25">
      <c r="A750" s="1">
        <v>42660</v>
      </c>
      <c r="B750">
        <v>2.149</v>
      </c>
    </row>
    <row r="751" spans="1:2" x14ac:dyDescent="0.25">
      <c r="A751" s="1">
        <v>42657</v>
      </c>
      <c r="B751">
        <v>2.0888</v>
      </c>
    </row>
    <row r="752" spans="1:2" x14ac:dyDescent="0.25">
      <c r="A752" s="1">
        <v>42656</v>
      </c>
      <c r="B752">
        <v>2.0760000000000001</v>
      </c>
    </row>
    <row r="753" spans="1:2" x14ac:dyDescent="0.25">
      <c r="A753" s="1">
        <v>42655</v>
      </c>
      <c r="B753">
        <v>2.149</v>
      </c>
    </row>
    <row r="754" spans="1:2" x14ac:dyDescent="0.25">
      <c r="A754" s="1">
        <v>42654</v>
      </c>
      <c r="B754">
        <v>2.0409999999999999</v>
      </c>
    </row>
    <row r="755" spans="1:2" x14ac:dyDescent="0.25">
      <c r="A755" s="1">
        <v>42650</v>
      </c>
      <c r="B755">
        <v>2.0565000000000002</v>
      </c>
    </row>
    <row r="756" spans="1:2" x14ac:dyDescent="0.25">
      <c r="A756" s="1">
        <v>42649</v>
      </c>
      <c r="B756">
        <v>2.09</v>
      </c>
    </row>
    <row r="757" spans="1:2" x14ac:dyDescent="0.25">
      <c r="A757" s="1">
        <v>42648</v>
      </c>
      <c r="B757">
        <v>2.0699999999999998</v>
      </c>
    </row>
    <row r="758" spans="1:2" x14ac:dyDescent="0.25">
      <c r="A758" s="1">
        <v>42647</v>
      </c>
      <c r="B758">
        <v>2.044</v>
      </c>
    </row>
    <row r="759" spans="1:2" x14ac:dyDescent="0.25">
      <c r="A759" s="1">
        <v>42646</v>
      </c>
      <c r="B759">
        <v>2.0619999999999998</v>
      </c>
    </row>
    <row r="760" spans="1:2" x14ac:dyDescent="0.25">
      <c r="A760" s="1">
        <v>42643</v>
      </c>
      <c r="B760">
        <v>1.9998</v>
      </c>
    </row>
    <row r="761" spans="1:2" x14ac:dyDescent="0.25">
      <c r="A761" s="1">
        <v>42642</v>
      </c>
      <c r="B761">
        <v>1.988</v>
      </c>
    </row>
    <row r="762" spans="1:2" x14ac:dyDescent="0.25">
      <c r="A762" s="1">
        <v>42641</v>
      </c>
      <c r="B762">
        <v>1.9970000000000001</v>
      </c>
    </row>
    <row r="763" spans="1:2" x14ac:dyDescent="0.25">
      <c r="A763" s="1">
        <v>42640</v>
      </c>
      <c r="B763">
        <v>2.056</v>
      </c>
    </row>
    <row r="764" spans="1:2" x14ac:dyDescent="0.25">
      <c r="A764" s="1">
        <v>42639</v>
      </c>
      <c r="B764">
        <v>2.0169999999999999</v>
      </c>
    </row>
    <row r="765" spans="1:2" x14ac:dyDescent="0.25">
      <c r="A765" s="1">
        <v>42636</v>
      </c>
      <c r="B765">
        <v>2.02</v>
      </c>
    </row>
    <row r="766" spans="1:2" x14ac:dyDescent="0.25">
      <c r="A766" s="1">
        <v>42635</v>
      </c>
      <c r="B766">
        <v>2.0059999999999998</v>
      </c>
    </row>
    <row r="767" spans="1:2" x14ac:dyDescent="0.25">
      <c r="A767" s="1">
        <v>42634</v>
      </c>
      <c r="B767">
        <v>2.0059999999999998</v>
      </c>
    </row>
    <row r="768" spans="1:2" x14ac:dyDescent="0.25">
      <c r="A768" s="1">
        <v>42633</v>
      </c>
      <c r="B768">
        <v>1.9522999999999999</v>
      </c>
    </row>
    <row r="769" spans="1:2" x14ac:dyDescent="0.25">
      <c r="A769" s="1">
        <v>42632</v>
      </c>
      <c r="B769">
        <v>1.964</v>
      </c>
    </row>
    <row r="770" spans="1:2" x14ac:dyDescent="0.25">
      <c r="A770" s="1">
        <v>42629</v>
      </c>
      <c r="B770">
        <v>1.9973000000000001</v>
      </c>
    </row>
    <row r="771" spans="1:2" x14ac:dyDescent="0.25">
      <c r="A771" s="1">
        <v>42628</v>
      </c>
      <c r="B771">
        <v>2.0059999999999998</v>
      </c>
    </row>
    <row r="772" spans="1:2" x14ac:dyDescent="0.25">
      <c r="A772" s="1">
        <v>42627</v>
      </c>
      <c r="B772">
        <v>1.9898</v>
      </c>
    </row>
    <row r="773" spans="1:2" x14ac:dyDescent="0.25">
      <c r="A773" s="1">
        <v>42626</v>
      </c>
      <c r="B773">
        <v>1.968</v>
      </c>
    </row>
    <row r="774" spans="1:2" x14ac:dyDescent="0.25">
      <c r="A774" s="1">
        <v>42625</v>
      </c>
      <c r="B774">
        <v>1.97</v>
      </c>
    </row>
    <row r="775" spans="1:2" x14ac:dyDescent="0.25">
      <c r="A775" s="1">
        <v>42622</v>
      </c>
      <c r="B775">
        <v>1.9998</v>
      </c>
    </row>
    <row r="776" spans="1:2" x14ac:dyDescent="0.25">
      <c r="A776" s="1">
        <v>42621</v>
      </c>
      <c r="B776">
        <v>2.036</v>
      </c>
    </row>
    <row r="777" spans="1:2" x14ac:dyDescent="0.25">
      <c r="A777" s="1">
        <v>42620</v>
      </c>
      <c r="B777">
        <v>2.0154000000000001</v>
      </c>
    </row>
    <row r="778" spans="1:2" x14ac:dyDescent="0.25">
      <c r="A778" s="1">
        <v>42619</v>
      </c>
      <c r="B778">
        <v>1.9670000000000001</v>
      </c>
    </row>
    <row r="779" spans="1:2" x14ac:dyDescent="0.25">
      <c r="A779" s="1">
        <v>42615</v>
      </c>
      <c r="B779">
        <v>1.9799</v>
      </c>
    </row>
    <row r="780" spans="1:2" x14ac:dyDescent="0.25">
      <c r="A780" s="1">
        <v>42614</v>
      </c>
      <c r="B780">
        <v>1.9650000000000001</v>
      </c>
    </row>
    <row r="781" spans="1:2" x14ac:dyDescent="0.25">
      <c r="A781" s="1">
        <v>42613</v>
      </c>
      <c r="B781">
        <v>2.0310000000000001</v>
      </c>
    </row>
    <row r="782" spans="1:2" x14ac:dyDescent="0.25">
      <c r="A782" s="1">
        <v>42612</v>
      </c>
      <c r="B782">
        <v>1.9319999999999999</v>
      </c>
    </row>
    <row r="783" spans="1:2" x14ac:dyDescent="0.25">
      <c r="A783" s="1">
        <v>42611</v>
      </c>
      <c r="B783">
        <v>1.931</v>
      </c>
    </row>
    <row r="784" spans="1:2" x14ac:dyDescent="0.25">
      <c r="A784" s="1">
        <v>42608</v>
      </c>
      <c r="B784">
        <v>1.9499</v>
      </c>
    </row>
    <row r="785" spans="1:2" x14ac:dyDescent="0.25">
      <c r="A785" s="1">
        <v>42607</v>
      </c>
      <c r="B785">
        <v>1.9690000000000001</v>
      </c>
    </row>
    <row r="786" spans="1:2" x14ac:dyDescent="0.25">
      <c r="A786" s="1">
        <v>42606</v>
      </c>
      <c r="B786">
        <v>1.9670000000000001</v>
      </c>
    </row>
    <row r="787" spans="1:2" x14ac:dyDescent="0.25">
      <c r="A787" s="1">
        <v>42605</v>
      </c>
      <c r="B787">
        <v>1.956</v>
      </c>
    </row>
    <row r="788" spans="1:2" x14ac:dyDescent="0.25">
      <c r="A788" s="1">
        <v>42604</v>
      </c>
      <c r="B788">
        <v>1.9039999999999999</v>
      </c>
    </row>
    <row r="789" spans="1:2" x14ac:dyDescent="0.25">
      <c r="A789" s="1">
        <v>42601</v>
      </c>
      <c r="B789">
        <v>1.9298</v>
      </c>
    </row>
    <row r="790" spans="1:2" x14ac:dyDescent="0.25">
      <c r="A790" s="1">
        <v>42600</v>
      </c>
      <c r="B790">
        <v>1.948</v>
      </c>
    </row>
    <row r="791" spans="1:2" x14ac:dyDescent="0.25">
      <c r="A791" s="1">
        <v>42599</v>
      </c>
      <c r="B791">
        <v>1.9610000000000001</v>
      </c>
    </row>
    <row r="792" spans="1:2" x14ac:dyDescent="0.25">
      <c r="A792" s="1">
        <v>42598</v>
      </c>
      <c r="B792">
        <v>1.9359999999999999</v>
      </c>
    </row>
    <row r="793" spans="1:2" x14ac:dyDescent="0.25">
      <c r="A793" s="1">
        <v>42597</v>
      </c>
      <c r="B793">
        <v>1.9330000000000001</v>
      </c>
    </row>
    <row r="794" spans="1:2" x14ac:dyDescent="0.25">
      <c r="A794" s="1">
        <v>42594</v>
      </c>
      <c r="B794">
        <v>1.9300999999999999</v>
      </c>
    </row>
    <row r="795" spans="1:2" x14ac:dyDescent="0.25">
      <c r="A795" s="1">
        <v>42593</v>
      </c>
      <c r="B795">
        <v>1.944</v>
      </c>
    </row>
    <row r="796" spans="1:2" x14ac:dyDescent="0.25">
      <c r="A796" s="1">
        <v>42592</v>
      </c>
      <c r="B796">
        <v>1.9330000000000001</v>
      </c>
    </row>
    <row r="797" spans="1:2" x14ac:dyDescent="0.25">
      <c r="A797" s="1">
        <v>42591</v>
      </c>
      <c r="B797">
        <v>1.9530000000000001</v>
      </c>
    </row>
    <row r="798" spans="1:2" x14ac:dyDescent="0.25">
      <c r="A798" s="1">
        <v>42590</v>
      </c>
      <c r="B798">
        <v>2.0129999999999999</v>
      </c>
    </row>
    <row r="799" spans="1:2" x14ac:dyDescent="0.25">
      <c r="A799" s="1">
        <v>42587</v>
      </c>
      <c r="B799">
        <v>1.9470000000000001</v>
      </c>
    </row>
    <row r="800" spans="1:2" x14ac:dyDescent="0.25">
      <c r="A800" s="1">
        <v>42586</v>
      </c>
      <c r="B800">
        <v>1.915</v>
      </c>
    </row>
    <row r="801" spans="1:2" x14ac:dyDescent="0.25">
      <c r="A801" s="1">
        <v>42585</v>
      </c>
      <c r="B801">
        <v>1.92</v>
      </c>
    </row>
    <row r="802" spans="1:2" x14ac:dyDescent="0.25">
      <c r="A802" s="1">
        <v>42584</v>
      </c>
      <c r="B802">
        <v>1.887</v>
      </c>
    </row>
    <row r="803" spans="1:2" x14ac:dyDescent="0.25">
      <c r="A803" s="1">
        <v>42583</v>
      </c>
      <c r="B803">
        <v>1.9419999999999999</v>
      </c>
    </row>
    <row r="804" spans="1:2" x14ac:dyDescent="0.25">
      <c r="A804" s="1">
        <v>42580</v>
      </c>
      <c r="B804">
        <v>1.9648000000000001</v>
      </c>
    </row>
    <row r="805" spans="1:2" x14ac:dyDescent="0.25">
      <c r="A805" s="1">
        <v>42579</v>
      </c>
      <c r="B805">
        <v>1.9750000000000001</v>
      </c>
    </row>
    <row r="806" spans="1:2" x14ac:dyDescent="0.25">
      <c r="A806" s="1">
        <v>42578</v>
      </c>
      <c r="B806">
        <v>2.0720000000000001</v>
      </c>
    </row>
    <row r="807" spans="1:2" x14ac:dyDescent="0.25">
      <c r="A807" s="1">
        <v>42577</v>
      </c>
      <c r="B807">
        <v>1.9910000000000001</v>
      </c>
    </row>
    <row r="808" spans="1:2" x14ac:dyDescent="0.25">
      <c r="A808" s="1">
        <v>42576</v>
      </c>
      <c r="B808">
        <v>1.9219999999999999</v>
      </c>
    </row>
    <row r="809" spans="1:2" x14ac:dyDescent="0.25">
      <c r="A809" s="1">
        <v>42573</v>
      </c>
      <c r="B809">
        <v>1.9148000000000001</v>
      </c>
    </row>
    <row r="810" spans="1:2" x14ac:dyDescent="0.25">
      <c r="A810" s="1">
        <v>42572</v>
      </c>
      <c r="B810">
        <v>1.9530000000000001</v>
      </c>
    </row>
    <row r="811" spans="1:2" x14ac:dyDescent="0.25">
      <c r="A811" s="1">
        <v>42571</v>
      </c>
      <c r="B811">
        <v>1.9770000000000001</v>
      </c>
    </row>
    <row r="812" spans="1:2" x14ac:dyDescent="0.25">
      <c r="A812" s="1">
        <v>42570</v>
      </c>
      <c r="B812">
        <v>1.9473</v>
      </c>
    </row>
    <row r="813" spans="1:2" x14ac:dyDescent="0.25">
      <c r="A813" s="1">
        <v>42569</v>
      </c>
      <c r="B813">
        <v>1.974</v>
      </c>
    </row>
    <row r="814" spans="1:2" x14ac:dyDescent="0.25">
      <c r="A814" s="1">
        <v>42566</v>
      </c>
      <c r="B814">
        <v>1.9849000000000001</v>
      </c>
    </row>
    <row r="815" spans="1:2" x14ac:dyDescent="0.25">
      <c r="A815" s="1">
        <v>42565</v>
      </c>
      <c r="B815">
        <v>1.9410000000000001</v>
      </c>
    </row>
    <row r="816" spans="1:2" x14ac:dyDescent="0.25">
      <c r="A816" s="1">
        <v>42564</v>
      </c>
      <c r="B816">
        <v>1.93</v>
      </c>
    </row>
    <row r="817" spans="1:2" x14ac:dyDescent="0.25">
      <c r="A817" s="1">
        <v>42563</v>
      </c>
      <c r="B817">
        <v>1.9490000000000001</v>
      </c>
    </row>
    <row r="818" spans="1:2" x14ac:dyDescent="0.25">
      <c r="A818" s="1">
        <v>42562</v>
      </c>
      <c r="B818">
        <v>1.891</v>
      </c>
    </row>
    <row r="819" spans="1:2" x14ac:dyDescent="0.25">
      <c r="A819" s="1">
        <v>42559</v>
      </c>
      <c r="B819">
        <v>1.8973</v>
      </c>
    </row>
    <row r="820" spans="1:2" x14ac:dyDescent="0.25">
      <c r="A820" s="1">
        <v>42558</v>
      </c>
      <c r="B820">
        <v>1.8959999999999999</v>
      </c>
    </row>
    <row r="821" spans="1:2" x14ac:dyDescent="0.25">
      <c r="A821" s="1">
        <v>42557</v>
      </c>
      <c r="B821">
        <v>1.905</v>
      </c>
    </row>
    <row r="822" spans="1:2" x14ac:dyDescent="0.25">
      <c r="A822" s="1">
        <v>42556</v>
      </c>
      <c r="B822">
        <v>1.8660000000000001</v>
      </c>
    </row>
    <row r="823" spans="1:2" x14ac:dyDescent="0.25">
      <c r="A823" s="1">
        <v>42552</v>
      </c>
      <c r="B823">
        <v>1.8648</v>
      </c>
    </row>
    <row r="824" spans="1:2" x14ac:dyDescent="0.25">
      <c r="A824" s="1">
        <v>42551</v>
      </c>
      <c r="B824">
        <v>1.8660000000000001</v>
      </c>
    </row>
    <row r="825" spans="1:2" x14ac:dyDescent="0.25">
      <c r="A825" s="1">
        <v>42550</v>
      </c>
      <c r="B825">
        <v>1.895</v>
      </c>
    </row>
    <row r="826" spans="1:2" x14ac:dyDescent="0.25">
      <c r="A826" s="1">
        <v>42549</v>
      </c>
      <c r="B826">
        <v>1.859</v>
      </c>
    </row>
    <row r="827" spans="1:2" x14ac:dyDescent="0.25">
      <c r="A827" s="1">
        <v>42548</v>
      </c>
      <c r="B827">
        <v>1.9830000000000001</v>
      </c>
    </row>
    <row r="828" spans="1:2" x14ac:dyDescent="0.25">
      <c r="A828" s="1">
        <v>42545</v>
      </c>
      <c r="B828">
        <v>1.9148000000000001</v>
      </c>
    </row>
    <row r="829" spans="1:2" x14ac:dyDescent="0.25">
      <c r="A829" s="1">
        <v>42544</v>
      </c>
      <c r="B829">
        <v>2.004</v>
      </c>
    </row>
    <row r="830" spans="1:2" x14ac:dyDescent="0.25">
      <c r="A830" s="1">
        <v>42543</v>
      </c>
      <c r="B830">
        <v>1.917</v>
      </c>
    </row>
    <row r="831" spans="1:2" x14ac:dyDescent="0.25">
      <c r="A831" s="1">
        <v>42542</v>
      </c>
      <c r="B831">
        <v>1.8740000000000001</v>
      </c>
    </row>
    <row r="832" spans="1:2" x14ac:dyDescent="0.25">
      <c r="A832" s="1">
        <v>42541</v>
      </c>
      <c r="B832">
        <v>1.875</v>
      </c>
    </row>
    <row r="833" spans="1:2" x14ac:dyDescent="0.25">
      <c r="A833" s="1">
        <v>42538</v>
      </c>
      <c r="B833">
        <v>1.8372999999999999</v>
      </c>
    </row>
    <row r="834" spans="1:2" x14ac:dyDescent="0.25">
      <c r="A834" s="1">
        <v>42537</v>
      </c>
      <c r="B834">
        <v>1.845</v>
      </c>
    </row>
    <row r="835" spans="1:2" x14ac:dyDescent="0.25">
      <c r="A835" s="1">
        <v>42536</v>
      </c>
      <c r="B835">
        <v>1.998</v>
      </c>
    </row>
    <row r="836" spans="1:2" x14ac:dyDescent="0.25">
      <c r="A836" s="1">
        <v>42535</v>
      </c>
      <c r="B836">
        <v>1.8660000000000001</v>
      </c>
    </row>
    <row r="837" spans="1:2" x14ac:dyDescent="0.25">
      <c r="A837" s="1">
        <v>42534</v>
      </c>
      <c r="B837">
        <v>1.9179999999999999</v>
      </c>
    </row>
    <row r="838" spans="1:2" x14ac:dyDescent="0.25">
      <c r="A838" s="1">
        <v>42531</v>
      </c>
      <c r="B838">
        <v>1.9650000000000001</v>
      </c>
    </row>
    <row r="839" spans="1:2" x14ac:dyDescent="0.25">
      <c r="A839" s="1">
        <v>42530</v>
      </c>
      <c r="B839">
        <v>1.9970000000000001</v>
      </c>
    </row>
    <row r="840" spans="1:2" x14ac:dyDescent="0.25">
      <c r="A840" s="1">
        <v>42529</v>
      </c>
      <c r="B840">
        <v>2.0209999999999999</v>
      </c>
    </row>
    <row r="841" spans="1:2" x14ac:dyDescent="0.25">
      <c r="A841" s="1">
        <v>42528</v>
      </c>
      <c r="B841">
        <v>2.0190000000000001</v>
      </c>
    </row>
    <row r="842" spans="1:2" x14ac:dyDescent="0.25">
      <c r="A842" s="1">
        <v>42527</v>
      </c>
      <c r="B842">
        <v>2.0419999999999998</v>
      </c>
    </row>
    <row r="843" spans="1:2" x14ac:dyDescent="0.25">
      <c r="A843" s="1">
        <v>42524</v>
      </c>
      <c r="B843">
        <v>1.9947999999999999</v>
      </c>
    </row>
    <row r="844" spans="1:2" x14ac:dyDescent="0.25">
      <c r="A844" s="1">
        <v>42523</v>
      </c>
      <c r="B844">
        <v>2.0230000000000001</v>
      </c>
    </row>
    <row r="845" spans="1:2" x14ac:dyDescent="0.25">
      <c r="A845" s="1">
        <v>42522</v>
      </c>
      <c r="B845">
        <v>2.044</v>
      </c>
    </row>
    <row r="846" spans="1:2" x14ac:dyDescent="0.25">
      <c r="A846" s="1">
        <v>42521</v>
      </c>
      <c r="B846">
        <v>2.0470000000000002</v>
      </c>
    </row>
    <row r="847" spans="1:2" x14ac:dyDescent="0.25">
      <c r="A847" s="1">
        <v>42517</v>
      </c>
      <c r="B847">
        <v>2.0901000000000001</v>
      </c>
    </row>
    <row r="848" spans="1:2" x14ac:dyDescent="0.25">
      <c r="A848" s="1">
        <v>42516</v>
      </c>
      <c r="B848">
        <v>2.0680000000000001</v>
      </c>
    </row>
    <row r="849" spans="1:2" x14ac:dyDescent="0.25">
      <c r="A849" s="1">
        <v>42515</v>
      </c>
      <c r="B849">
        <v>2.073</v>
      </c>
    </row>
    <row r="850" spans="1:2" x14ac:dyDescent="0.25">
      <c r="A850" s="1">
        <v>42514</v>
      </c>
      <c r="B850">
        <v>2.0409999999999999</v>
      </c>
    </row>
    <row r="851" spans="1:2" x14ac:dyDescent="0.25">
      <c r="A851" s="1">
        <v>42513</v>
      </c>
      <c r="B851">
        <v>2.004</v>
      </c>
    </row>
    <row r="852" spans="1:2" x14ac:dyDescent="0.25">
      <c r="A852" s="1">
        <v>42510</v>
      </c>
      <c r="B852">
        <v>2.0472999999999999</v>
      </c>
    </row>
    <row r="853" spans="1:2" x14ac:dyDescent="0.25">
      <c r="A853" s="1">
        <v>42509</v>
      </c>
      <c r="B853">
        <v>2.052</v>
      </c>
    </row>
    <row r="854" spans="1:2" x14ac:dyDescent="0.25">
      <c r="A854" s="1">
        <v>42508</v>
      </c>
      <c r="B854">
        <v>2.077</v>
      </c>
    </row>
    <row r="855" spans="1:2" x14ac:dyDescent="0.25">
      <c r="A855" s="1">
        <v>42507</v>
      </c>
      <c r="B855">
        <v>2.0630000000000002</v>
      </c>
    </row>
    <row r="856" spans="1:2" x14ac:dyDescent="0.25">
      <c r="A856" s="1">
        <v>42506</v>
      </c>
      <c r="B856">
        <v>2.073</v>
      </c>
    </row>
    <row r="857" spans="1:2" x14ac:dyDescent="0.25">
      <c r="A857" s="1">
        <v>42503</v>
      </c>
      <c r="B857">
        <v>2.0501</v>
      </c>
    </row>
    <row r="858" spans="1:2" x14ac:dyDescent="0.25">
      <c r="A858" s="1">
        <v>42502</v>
      </c>
      <c r="B858">
        <v>2.056</v>
      </c>
    </row>
    <row r="859" spans="1:2" x14ac:dyDescent="0.25">
      <c r="A859" s="1">
        <v>42501</v>
      </c>
      <c r="B859">
        <v>2.0289999999999999</v>
      </c>
    </row>
    <row r="860" spans="1:2" x14ac:dyDescent="0.25">
      <c r="A860" s="1">
        <v>42500</v>
      </c>
      <c r="B860">
        <v>2.048</v>
      </c>
    </row>
    <row r="861" spans="1:2" x14ac:dyDescent="0.25">
      <c r="A861" s="1">
        <v>42499</v>
      </c>
      <c r="B861">
        <v>2.0920000000000001</v>
      </c>
    </row>
    <row r="862" spans="1:2" x14ac:dyDescent="0.25">
      <c r="A862" s="1">
        <v>42496</v>
      </c>
      <c r="B862">
        <v>2.0326</v>
      </c>
    </row>
    <row r="863" spans="1:2" x14ac:dyDescent="0.25">
      <c r="A863" s="1">
        <v>42495</v>
      </c>
      <c r="B863">
        <v>2.0790000000000002</v>
      </c>
    </row>
    <row r="864" spans="1:2" x14ac:dyDescent="0.25">
      <c r="A864" s="1">
        <v>42494</v>
      </c>
      <c r="B864">
        <v>2.0609999999999999</v>
      </c>
    </row>
    <row r="865" spans="1:2" x14ac:dyDescent="0.25">
      <c r="A865" s="1">
        <v>42493</v>
      </c>
      <c r="B865">
        <v>2.081</v>
      </c>
    </row>
    <row r="866" spans="1:2" x14ac:dyDescent="0.25">
      <c r="A866" s="1">
        <v>42492</v>
      </c>
      <c r="B866">
        <v>2.1080000000000001</v>
      </c>
    </row>
    <row r="867" spans="1:2" x14ac:dyDescent="0.25">
      <c r="A867" s="1">
        <v>42489</v>
      </c>
      <c r="B867">
        <v>2.1347999999999998</v>
      </c>
    </row>
    <row r="868" spans="1:2" x14ac:dyDescent="0.25">
      <c r="A868" s="1">
        <v>42488</v>
      </c>
      <c r="B868">
        <v>2.13</v>
      </c>
    </row>
    <row r="869" spans="1:2" x14ac:dyDescent="0.25">
      <c r="A869" s="1">
        <v>42487</v>
      </c>
      <c r="B869">
        <v>2.1179999999999999</v>
      </c>
    </row>
    <row r="870" spans="1:2" x14ac:dyDescent="0.25">
      <c r="A870" s="1">
        <v>42486</v>
      </c>
      <c r="B870">
        <v>2.0310000000000001</v>
      </c>
    </row>
    <row r="871" spans="1:2" x14ac:dyDescent="0.25">
      <c r="A871" s="1">
        <v>42485</v>
      </c>
      <c r="B871">
        <v>2.081</v>
      </c>
    </row>
    <row r="872" spans="1:2" x14ac:dyDescent="0.25">
      <c r="A872" s="1">
        <v>42482</v>
      </c>
      <c r="B872">
        <v>2.0672999999999999</v>
      </c>
    </row>
    <row r="873" spans="1:2" x14ac:dyDescent="0.25">
      <c r="A873" s="1">
        <v>42481</v>
      </c>
      <c r="B873">
        <v>2.0609999999999999</v>
      </c>
    </row>
    <row r="874" spans="1:2" x14ac:dyDescent="0.25">
      <c r="A874" s="1">
        <v>42480</v>
      </c>
      <c r="B874">
        <v>2.0329999999999999</v>
      </c>
    </row>
    <row r="875" spans="1:2" x14ac:dyDescent="0.25">
      <c r="A875" s="1">
        <v>42479</v>
      </c>
      <c r="B875">
        <v>2.0623</v>
      </c>
    </row>
    <row r="876" spans="1:2" x14ac:dyDescent="0.25">
      <c r="A876" s="1">
        <v>42478</v>
      </c>
      <c r="B876">
        <v>2.0409999999999999</v>
      </c>
    </row>
    <row r="877" spans="1:2" x14ac:dyDescent="0.25">
      <c r="A877" s="1">
        <v>42475</v>
      </c>
      <c r="B877">
        <v>2.0123000000000002</v>
      </c>
    </row>
    <row r="878" spans="1:2" x14ac:dyDescent="0.25">
      <c r="A878" s="1">
        <v>42474</v>
      </c>
      <c r="B878">
        <v>2.0148000000000001</v>
      </c>
    </row>
    <row r="879" spans="1:2" x14ac:dyDescent="0.25">
      <c r="A879" s="1">
        <v>42473</v>
      </c>
      <c r="B879">
        <v>2.008</v>
      </c>
    </row>
    <row r="880" spans="1:2" x14ac:dyDescent="0.25">
      <c r="A880" s="1">
        <v>42472</v>
      </c>
      <c r="B880">
        <v>2.0190000000000001</v>
      </c>
    </row>
    <row r="881" spans="1:2" x14ac:dyDescent="0.25">
      <c r="A881" s="1">
        <v>42471</v>
      </c>
      <c r="B881">
        <v>2.044</v>
      </c>
    </row>
    <row r="882" spans="1:2" x14ac:dyDescent="0.25">
      <c r="A882" s="1">
        <v>42468</v>
      </c>
      <c r="B882">
        <v>2.0598000000000001</v>
      </c>
    </row>
    <row r="883" spans="1:2" x14ac:dyDescent="0.25">
      <c r="A883" s="1">
        <v>42467</v>
      </c>
      <c r="B883">
        <v>2.13</v>
      </c>
    </row>
    <row r="884" spans="1:2" x14ac:dyDescent="0.25">
      <c r="A884" s="1">
        <v>42466</v>
      </c>
      <c r="B884">
        <v>2.109</v>
      </c>
    </row>
    <row r="885" spans="1:2" x14ac:dyDescent="0.25">
      <c r="A885" s="1">
        <v>42465</v>
      </c>
      <c r="B885">
        <v>2.0920000000000001</v>
      </c>
    </row>
    <row r="886" spans="1:2" x14ac:dyDescent="0.25">
      <c r="A886" s="1">
        <v>42464</v>
      </c>
      <c r="B886">
        <v>2.1549999999999998</v>
      </c>
    </row>
    <row r="887" spans="1:2" x14ac:dyDescent="0.25">
      <c r="A887" s="1">
        <v>42461</v>
      </c>
      <c r="B887">
        <v>2.0872999999999999</v>
      </c>
    </row>
    <row r="888" spans="1:2" x14ac:dyDescent="0.25">
      <c r="A888" s="1">
        <v>42460</v>
      </c>
      <c r="B888">
        <v>2.069</v>
      </c>
    </row>
    <row r="889" spans="1:2" x14ac:dyDescent="0.25">
      <c r="A889" s="1">
        <v>42459</v>
      </c>
      <c r="B889">
        <v>2.09</v>
      </c>
    </row>
    <row r="890" spans="1:2" x14ac:dyDescent="0.25">
      <c r="A890" s="1">
        <v>42458</v>
      </c>
      <c r="B890">
        <v>2.0609999999999999</v>
      </c>
    </row>
    <row r="891" spans="1:2" x14ac:dyDescent="0.25">
      <c r="A891" s="1">
        <v>42457</v>
      </c>
      <c r="B891">
        <v>2.024</v>
      </c>
    </row>
    <row r="892" spans="1:2" x14ac:dyDescent="0.25">
      <c r="A892" s="1">
        <v>42453</v>
      </c>
      <c r="B892">
        <v>2.036</v>
      </c>
    </row>
    <row r="893" spans="1:2" x14ac:dyDescent="0.25">
      <c r="A893" s="1">
        <v>42452</v>
      </c>
      <c r="B893">
        <v>2.052</v>
      </c>
    </row>
    <row r="894" spans="1:2" x14ac:dyDescent="0.25">
      <c r="A894" s="1">
        <v>42451</v>
      </c>
      <c r="B894">
        <v>2.0720000000000001</v>
      </c>
    </row>
    <row r="895" spans="1:2" x14ac:dyDescent="0.25">
      <c r="A895" s="1">
        <v>42450</v>
      </c>
      <c r="B895">
        <v>2.1030000000000002</v>
      </c>
    </row>
    <row r="896" spans="1:2" x14ac:dyDescent="0.25">
      <c r="A896" s="1">
        <v>42447</v>
      </c>
      <c r="B896">
        <v>2.0249999999999999</v>
      </c>
    </row>
    <row r="897" spans="1:2" x14ac:dyDescent="0.25">
      <c r="A897" s="1">
        <v>42446</v>
      </c>
      <c r="B897">
        <v>1.9850000000000001</v>
      </c>
    </row>
    <row r="898" spans="1:2" x14ac:dyDescent="0.25">
      <c r="A898" s="1">
        <v>42445</v>
      </c>
      <c r="B898">
        <v>1.9930000000000001</v>
      </c>
    </row>
    <row r="899" spans="1:2" x14ac:dyDescent="0.25">
      <c r="A899" s="1">
        <v>42444</v>
      </c>
      <c r="B899">
        <v>1.9770000000000001</v>
      </c>
    </row>
    <row r="900" spans="1:2" x14ac:dyDescent="0.25">
      <c r="A900" s="1">
        <v>42443</v>
      </c>
      <c r="B900">
        <v>2</v>
      </c>
    </row>
    <row r="901" spans="1:2" x14ac:dyDescent="0.25">
      <c r="A901" s="1">
        <v>42440</v>
      </c>
      <c r="B901">
        <v>1.9662999999999999</v>
      </c>
    </row>
    <row r="902" spans="1:2" x14ac:dyDescent="0.25">
      <c r="A902" s="1">
        <v>42439</v>
      </c>
      <c r="B902">
        <v>1.907</v>
      </c>
    </row>
    <row r="903" spans="1:2" x14ac:dyDescent="0.25">
      <c r="A903" s="1">
        <v>42438</v>
      </c>
      <c r="B903">
        <v>1.9379999999999999</v>
      </c>
    </row>
    <row r="904" spans="1:2" x14ac:dyDescent="0.25">
      <c r="A904" s="1">
        <v>42437</v>
      </c>
      <c r="B904">
        <v>1.88</v>
      </c>
    </row>
    <row r="905" spans="1:2" x14ac:dyDescent="0.25">
      <c r="A905" s="1">
        <v>42436</v>
      </c>
      <c r="B905">
        <v>1.9419999999999999</v>
      </c>
    </row>
    <row r="906" spans="1:2" x14ac:dyDescent="0.25">
      <c r="A906" s="1">
        <v>42433</v>
      </c>
      <c r="B906">
        <v>1.9923</v>
      </c>
    </row>
    <row r="907" spans="1:2" x14ac:dyDescent="0.25">
      <c r="A907" s="1">
        <v>42432</v>
      </c>
      <c r="B907">
        <v>2.0369999999999999</v>
      </c>
    </row>
    <row r="908" spans="1:2" x14ac:dyDescent="0.25">
      <c r="A908" s="1">
        <v>42431</v>
      </c>
      <c r="B908">
        <v>2.0369999999999999</v>
      </c>
    </row>
    <row r="909" spans="1:2" x14ac:dyDescent="0.25">
      <c r="A909" s="1">
        <v>42430</v>
      </c>
      <c r="B909">
        <v>2.0129999999999999</v>
      </c>
    </row>
    <row r="910" spans="1:2" x14ac:dyDescent="0.25">
      <c r="A910" s="1">
        <v>42429</v>
      </c>
      <c r="B910">
        <v>1.9239999999999999</v>
      </c>
    </row>
    <row r="911" spans="1:2" x14ac:dyDescent="0.25">
      <c r="A911" s="1">
        <v>42426</v>
      </c>
      <c r="B911">
        <v>1.9225000000000001</v>
      </c>
    </row>
    <row r="912" spans="1:2" x14ac:dyDescent="0.25">
      <c r="A912" s="1">
        <v>42425</v>
      </c>
      <c r="B912">
        <v>1.925</v>
      </c>
    </row>
    <row r="913" spans="1:2" x14ac:dyDescent="0.25">
      <c r="A913" s="1">
        <v>42424</v>
      </c>
      <c r="B913">
        <v>1.913</v>
      </c>
    </row>
    <row r="914" spans="1:2" x14ac:dyDescent="0.25">
      <c r="A914" s="1">
        <v>42423</v>
      </c>
      <c r="B914">
        <v>1.925</v>
      </c>
    </row>
    <row r="915" spans="1:2" x14ac:dyDescent="0.25">
      <c r="A915" s="1">
        <v>42422</v>
      </c>
      <c r="B915">
        <v>1.8360000000000001</v>
      </c>
    </row>
    <row r="916" spans="1:2" x14ac:dyDescent="0.25">
      <c r="A916" s="1">
        <v>42419</v>
      </c>
      <c r="B916">
        <v>1.8249</v>
      </c>
    </row>
    <row r="917" spans="1:2" x14ac:dyDescent="0.25">
      <c r="A917" s="1">
        <v>42418</v>
      </c>
      <c r="B917">
        <v>1.792</v>
      </c>
    </row>
    <row r="918" spans="1:2" x14ac:dyDescent="0.25">
      <c r="A918" s="1">
        <v>42417</v>
      </c>
      <c r="B918">
        <v>1.879</v>
      </c>
    </row>
    <row r="919" spans="1:2" x14ac:dyDescent="0.25">
      <c r="A919" s="1">
        <v>42416</v>
      </c>
      <c r="B919">
        <v>1.8460000000000001</v>
      </c>
    </row>
    <row r="920" spans="1:2" x14ac:dyDescent="0.25">
      <c r="A920" s="1">
        <v>42412</v>
      </c>
      <c r="B920">
        <v>1.8653999999999999</v>
      </c>
    </row>
    <row r="921" spans="1:2" x14ac:dyDescent="0.25">
      <c r="A921" s="1">
        <v>42411</v>
      </c>
      <c r="B921">
        <v>1.83</v>
      </c>
    </row>
    <row r="922" spans="1:2" x14ac:dyDescent="0.25">
      <c r="A922" s="1">
        <v>42410</v>
      </c>
      <c r="B922">
        <v>1.8109999999999999</v>
      </c>
    </row>
    <row r="923" spans="1:2" x14ac:dyDescent="0.25">
      <c r="A923" s="1">
        <v>42409</v>
      </c>
      <c r="B923">
        <v>1.8109999999999999</v>
      </c>
    </row>
    <row r="924" spans="1:2" x14ac:dyDescent="0.25">
      <c r="A924" s="1">
        <v>42408</v>
      </c>
      <c r="B924">
        <v>1.8109999999999999</v>
      </c>
    </row>
    <row r="925" spans="1:2" x14ac:dyDescent="0.25">
      <c r="A925" s="1">
        <v>42405</v>
      </c>
      <c r="B925">
        <v>1.9450000000000001</v>
      </c>
    </row>
    <row r="926" spans="1:2" x14ac:dyDescent="0.25">
      <c r="A926" s="1">
        <v>42404</v>
      </c>
      <c r="B926">
        <v>1.9279999999999999</v>
      </c>
    </row>
    <row r="927" spans="1:2" x14ac:dyDescent="0.25">
      <c r="A927" s="1">
        <v>42403</v>
      </c>
      <c r="B927">
        <v>1.94</v>
      </c>
    </row>
    <row r="928" spans="1:2" x14ac:dyDescent="0.25">
      <c r="A928" s="1">
        <v>42402</v>
      </c>
      <c r="B928">
        <v>2.0569999999999999</v>
      </c>
    </row>
    <row r="929" spans="1:2" x14ac:dyDescent="0.25">
      <c r="A929" s="1">
        <v>42401</v>
      </c>
      <c r="B929">
        <v>1.9770000000000001</v>
      </c>
    </row>
    <row r="930" spans="1:2" x14ac:dyDescent="0.25">
      <c r="A930" s="1">
        <v>42398</v>
      </c>
      <c r="B930">
        <v>2.0305</v>
      </c>
    </row>
    <row r="931" spans="1:2" x14ac:dyDescent="0.25">
      <c r="A931" s="1">
        <v>42397</v>
      </c>
      <c r="B931">
        <v>1.9670000000000001</v>
      </c>
    </row>
    <row r="932" spans="1:2" x14ac:dyDescent="0.25">
      <c r="A932" s="1">
        <v>42396</v>
      </c>
      <c r="B932">
        <v>1.988</v>
      </c>
    </row>
    <row r="933" spans="1:2" x14ac:dyDescent="0.25">
      <c r="A933" s="1">
        <v>42395</v>
      </c>
      <c r="B933">
        <v>1.92</v>
      </c>
    </row>
    <row r="934" spans="1:2" x14ac:dyDescent="0.25">
      <c r="A934" s="1">
        <v>42394</v>
      </c>
      <c r="B934">
        <v>1.9179999999999999</v>
      </c>
    </row>
    <row r="935" spans="1:2" x14ac:dyDescent="0.25">
      <c r="A935" s="1">
        <v>42391</v>
      </c>
      <c r="B935">
        <v>1.9273</v>
      </c>
    </row>
    <row r="936" spans="1:2" x14ac:dyDescent="0.25">
      <c r="A936" s="1">
        <v>42390</v>
      </c>
      <c r="B936">
        <v>1.879</v>
      </c>
    </row>
    <row r="937" spans="1:2" x14ac:dyDescent="0.25">
      <c r="A937" s="1">
        <v>42389</v>
      </c>
      <c r="B937">
        <v>1.8959999999999999</v>
      </c>
    </row>
    <row r="938" spans="1:2" x14ac:dyDescent="0.25">
      <c r="A938" s="1">
        <v>42388</v>
      </c>
      <c r="B938">
        <v>1.996</v>
      </c>
    </row>
    <row r="939" spans="1:2" x14ac:dyDescent="0.25">
      <c r="A939" s="1">
        <v>42384</v>
      </c>
      <c r="B939">
        <v>1.9448000000000001</v>
      </c>
    </row>
    <row r="940" spans="1:2" x14ac:dyDescent="0.25">
      <c r="A940" s="1">
        <v>42383</v>
      </c>
      <c r="B940">
        <v>2.0169999999999999</v>
      </c>
    </row>
    <row r="941" spans="1:2" x14ac:dyDescent="0.25">
      <c r="A941" s="1">
        <v>42382</v>
      </c>
      <c r="B941">
        <v>2.0299999999999998</v>
      </c>
    </row>
    <row r="942" spans="1:2" x14ac:dyDescent="0.25">
      <c r="A942" s="1">
        <v>42381</v>
      </c>
      <c r="B942">
        <v>2.048</v>
      </c>
    </row>
    <row r="943" spans="1:2" x14ac:dyDescent="0.25">
      <c r="A943" s="1">
        <v>42380</v>
      </c>
      <c r="B943">
        <v>2.0270000000000001</v>
      </c>
    </row>
    <row r="944" spans="1:2" x14ac:dyDescent="0.25">
      <c r="A944" s="1">
        <v>42377</v>
      </c>
      <c r="B944">
        <v>2.1070000000000002</v>
      </c>
    </row>
    <row r="945" spans="1:2" x14ac:dyDescent="0.25">
      <c r="A945" s="1">
        <v>42376</v>
      </c>
      <c r="B945">
        <v>2.145</v>
      </c>
    </row>
    <row r="946" spans="1:2" x14ac:dyDescent="0.25">
      <c r="A946" s="1">
        <v>42375</v>
      </c>
      <c r="B946">
        <v>2.214</v>
      </c>
    </row>
    <row r="947" spans="1:2" x14ac:dyDescent="0.25">
      <c r="A947" s="1">
        <v>42374</v>
      </c>
      <c r="B947">
        <v>2.169</v>
      </c>
    </row>
    <row r="948" spans="1:2" x14ac:dyDescent="0.25">
      <c r="A948" s="1">
        <v>42373</v>
      </c>
      <c r="B948">
        <v>2.206</v>
      </c>
    </row>
    <row r="949" spans="1:2" x14ac:dyDescent="0.25">
      <c r="A949" s="1">
        <v>42369</v>
      </c>
      <c r="B949">
        <v>2.2010000000000001</v>
      </c>
    </row>
    <row r="950" spans="1:2" x14ac:dyDescent="0.25">
      <c r="A950" s="1">
        <v>42368</v>
      </c>
      <c r="B950">
        <v>2.2050000000000001</v>
      </c>
    </row>
    <row r="951" spans="1:2" x14ac:dyDescent="0.25">
      <c r="A951" s="1">
        <v>42367</v>
      </c>
      <c r="B951">
        <v>2.1739999999999999</v>
      </c>
    </row>
    <row r="952" spans="1:2" x14ac:dyDescent="0.25">
      <c r="A952" s="1">
        <v>42366</v>
      </c>
      <c r="B952">
        <v>2.15</v>
      </c>
    </row>
    <row r="953" spans="1:2" x14ac:dyDescent="0.25">
      <c r="A953" s="1">
        <v>42362</v>
      </c>
      <c r="B953">
        <v>2.1749999999999998</v>
      </c>
    </row>
    <row r="954" spans="1:2" x14ac:dyDescent="0.25">
      <c r="A954" s="1">
        <v>42361</v>
      </c>
      <c r="B954">
        <v>2.1680000000000001</v>
      </c>
    </row>
    <row r="955" spans="1:2" x14ac:dyDescent="0.25">
      <c r="A955" s="1">
        <v>42360</v>
      </c>
      <c r="B955">
        <v>2.1269999999999998</v>
      </c>
    </row>
    <row r="956" spans="1:2" x14ac:dyDescent="0.25">
      <c r="A956" s="1">
        <v>42359</v>
      </c>
      <c r="B956">
        <v>2.101</v>
      </c>
    </row>
    <row r="957" spans="1:2" x14ac:dyDescent="0.25">
      <c r="A957" s="1">
        <v>42356</v>
      </c>
      <c r="B957">
        <v>2.109</v>
      </c>
    </row>
    <row r="958" spans="1:2" x14ac:dyDescent="0.25">
      <c r="A958" s="1">
        <v>42355</v>
      </c>
      <c r="B958">
        <v>2.1030000000000002</v>
      </c>
    </row>
    <row r="959" spans="1:2" x14ac:dyDescent="0.25">
      <c r="A959" s="1">
        <v>42354</v>
      </c>
      <c r="B959">
        <v>2.0830000000000002</v>
      </c>
    </row>
    <row r="960" spans="1:2" x14ac:dyDescent="0.25">
      <c r="A960" s="1">
        <v>42353</v>
      </c>
      <c r="B960">
        <v>2.145</v>
      </c>
    </row>
    <row r="961" spans="1:2" x14ac:dyDescent="0.25">
      <c r="A961" s="1">
        <v>42352</v>
      </c>
      <c r="B961">
        <v>2.1040000000000001</v>
      </c>
    </row>
    <row r="962" spans="1:2" x14ac:dyDescent="0.25">
      <c r="A962" s="1">
        <v>42349</v>
      </c>
      <c r="B962">
        <v>2.0979999999999999</v>
      </c>
    </row>
    <row r="963" spans="1:2" x14ac:dyDescent="0.25">
      <c r="A963" s="1">
        <v>42348</v>
      </c>
      <c r="B963">
        <v>2.1240000000000001</v>
      </c>
    </row>
    <row r="964" spans="1:2" x14ac:dyDescent="0.25">
      <c r="A964" s="1">
        <v>42347</v>
      </c>
      <c r="B964">
        <v>2.177</v>
      </c>
    </row>
    <row r="965" spans="1:2" x14ac:dyDescent="0.25">
      <c r="A965" s="1">
        <v>42346</v>
      </c>
      <c r="B965">
        <v>2.3170000000000002</v>
      </c>
    </row>
    <row r="966" spans="1:2" x14ac:dyDescent="0.25">
      <c r="A966" s="1">
        <v>42345</v>
      </c>
      <c r="B966">
        <v>2.2170000000000001</v>
      </c>
    </row>
    <row r="967" spans="1:2" x14ac:dyDescent="0.25">
      <c r="A967" s="1">
        <v>42342</v>
      </c>
      <c r="B967">
        <v>2.2570000000000001</v>
      </c>
    </row>
    <row r="968" spans="1:2" x14ac:dyDescent="0.25">
      <c r="A968" s="1">
        <v>42341</v>
      </c>
      <c r="B968">
        <v>2.2530000000000001</v>
      </c>
    </row>
    <row r="969" spans="1:2" x14ac:dyDescent="0.25">
      <c r="A969" s="1">
        <v>42340</v>
      </c>
      <c r="B969">
        <v>2.1890000000000001</v>
      </c>
    </row>
    <row r="970" spans="1:2" x14ac:dyDescent="0.25">
      <c r="A970" s="1">
        <v>42339</v>
      </c>
      <c r="B970">
        <v>2.1880000000000002</v>
      </c>
    </row>
    <row r="971" spans="1:2" x14ac:dyDescent="0.25">
      <c r="A971" s="1">
        <v>42338</v>
      </c>
      <c r="B971">
        <v>2.2309999999999999</v>
      </c>
    </row>
    <row r="972" spans="1:2" x14ac:dyDescent="0.25">
      <c r="A972" s="1">
        <v>42335</v>
      </c>
      <c r="B972">
        <v>2.2189999999999999</v>
      </c>
    </row>
    <row r="973" spans="1:2" x14ac:dyDescent="0.25">
      <c r="A973" s="1">
        <v>42333</v>
      </c>
      <c r="B973">
        <v>2.1949999999999998</v>
      </c>
    </row>
    <row r="974" spans="1:2" x14ac:dyDescent="0.25">
      <c r="A974" s="1">
        <v>42332</v>
      </c>
      <c r="B974">
        <v>2.2263000000000002</v>
      </c>
    </row>
    <row r="975" spans="1:2" x14ac:dyDescent="0.25">
      <c r="A975" s="1">
        <v>42331</v>
      </c>
      <c r="B975">
        <v>2.2555000000000001</v>
      </c>
    </row>
    <row r="976" spans="1:2" x14ac:dyDescent="0.25">
      <c r="A976" s="1">
        <v>42328</v>
      </c>
      <c r="B976">
        <v>2.2290000000000001</v>
      </c>
    </row>
    <row r="977" spans="1:2" x14ac:dyDescent="0.25">
      <c r="A977" s="1">
        <v>42327</v>
      </c>
      <c r="B977">
        <v>2.202</v>
      </c>
    </row>
    <row r="978" spans="1:2" x14ac:dyDescent="0.25">
      <c r="A978" s="1">
        <v>42326</v>
      </c>
      <c r="B978">
        <v>2.1909999999999998</v>
      </c>
    </row>
    <row r="979" spans="1:2" x14ac:dyDescent="0.25">
      <c r="A979" s="1">
        <v>42325</v>
      </c>
      <c r="B979">
        <v>2.165</v>
      </c>
    </row>
    <row r="980" spans="1:2" x14ac:dyDescent="0.25">
      <c r="A980" s="1">
        <v>42324</v>
      </c>
      <c r="B980">
        <v>2.1576</v>
      </c>
    </row>
    <row r="981" spans="1:2" x14ac:dyDescent="0.25">
      <c r="A981" s="1">
        <v>42321</v>
      </c>
      <c r="B981">
        <v>2.1739999999999999</v>
      </c>
    </row>
    <row r="982" spans="1:2" x14ac:dyDescent="0.25">
      <c r="A982" s="1">
        <v>42320</v>
      </c>
      <c r="B982">
        <v>2.1760000000000002</v>
      </c>
    </row>
    <row r="983" spans="1:2" x14ac:dyDescent="0.25">
      <c r="A983" s="1">
        <v>42318</v>
      </c>
      <c r="B983">
        <v>2.1659999999999999</v>
      </c>
    </row>
    <row r="984" spans="1:2" x14ac:dyDescent="0.25">
      <c r="A984" s="1">
        <v>42317</v>
      </c>
      <c r="B984">
        <v>2.19</v>
      </c>
    </row>
    <row r="985" spans="1:2" x14ac:dyDescent="0.25">
      <c r="A985" s="1">
        <v>42314</v>
      </c>
      <c r="B985">
        <v>2.177</v>
      </c>
    </row>
    <row r="986" spans="1:2" x14ac:dyDescent="0.25">
      <c r="A986" s="1">
        <v>42313</v>
      </c>
      <c r="B986">
        <v>2.1269999999999998</v>
      </c>
    </row>
    <row r="987" spans="1:2" x14ac:dyDescent="0.25">
      <c r="A987" s="1">
        <v>42312</v>
      </c>
      <c r="B987">
        <v>2.1480000000000001</v>
      </c>
    </row>
    <row r="988" spans="1:2" x14ac:dyDescent="0.25">
      <c r="A988" s="1">
        <v>42311</v>
      </c>
      <c r="B988">
        <v>2.16</v>
      </c>
    </row>
    <row r="989" spans="1:2" x14ac:dyDescent="0.25">
      <c r="A989" s="1">
        <v>42310</v>
      </c>
      <c r="B989">
        <v>2.1230000000000002</v>
      </c>
    </row>
    <row r="990" spans="1:2" x14ac:dyDescent="0.25">
      <c r="A990" s="1">
        <v>42307</v>
      </c>
      <c r="B990">
        <v>2.117</v>
      </c>
    </row>
    <row r="991" spans="1:2" x14ac:dyDescent="0.25">
      <c r="A991" s="1">
        <v>42306</v>
      </c>
      <c r="B991">
        <v>2.1070000000000002</v>
      </c>
    </row>
    <row r="992" spans="1:2" x14ac:dyDescent="0.25">
      <c r="A992" s="1">
        <v>42305</v>
      </c>
      <c r="B992">
        <v>2.0409999999999999</v>
      </c>
    </row>
    <row r="993" spans="1:2" x14ac:dyDescent="0.25">
      <c r="A993" s="1">
        <v>42304</v>
      </c>
      <c r="B993">
        <v>2.0910000000000002</v>
      </c>
    </row>
    <row r="994" spans="1:2" x14ac:dyDescent="0.25">
      <c r="A994" s="1">
        <v>42303</v>
      </c>
      <c r="B994">
        <v>2.1349999999999998</v>
      </c>
    </row>
    <row r="995" spans="1:2" x14ac:dyDescent="0.25">
      <c r="A995" s="1">
        <v>42300</v>
      </c>
      <c r="B995">
        <v>2.1259999999999999</v>
      </c>
    </row>
    <row r="996" spans="1:2" x14ac:dyDescent="0.25">
      <c r="A996" s="1">
        <v>42299</v>
      </c>
      <c r="B996">
        <v>2.0569999999999999</v>
      </c>
    </row>
    <row r="997" spans="1:2" x14ac:dyDescent="0.25">
      <c r="A997" s="1">
        <v>42298</v>
      </c>
      <c r="B997">
        <v>2.0329999999999999</v>
      </c>
    </row>
    <row r="998" spans="1:2" x14ac:dyDescent="0.25">
      <c r="A998" s="1">
        <v>42297</v>
      </c>
      <c r="B998">
        <v>2.08</v>
      </c>
    </row>
    <row r="999" spans="1:2" x14ac:dyDescent="0.25">
      <c r="A999" s="1">
        <v>42296</v>
      </c>
      <c r="B999">
        <v>2.044</v>
      </c>
    </row>
    <row r="1000" spans="1:2" x14ac:dyDescent="0.25">
      <c r="A1000" s="1">
        <v>42293</v>
      </c>
      <c r="B1000">
        <v>2.0739999999999998</v>
      </c>
    </row>
    <row r="1001" spans="1:2" x14ac:dyDescent="0.25">
      <c r="A1001" s="1">
        <v>42292</v>
      </c>
      <c r="B1001">
        <v>2.097</v>
      </c>
    </row>
    <row r="1002" spans="1:2" x14ac:dyDescent="0.25">
      <c r="A1002" s="1">
        <v>42291</v>
      </c>
      <c r="B1002">
        <v>2.1150000000000002</v>
      </c>
    </row>
    <row r="1003" spans="1:2" x14ac:dyDescent="0.25">
      <c r="A1003" s="1">
        <v>42290</v>
      </c>
      <c r="B1003">
        <v>2.1379999999999999</v>
      </c>
    </row>
    <row r="1004" spans="1:2" x14ac:dyDescent="0.25">
      <c r="A1004" s="1">
        <v>42286</v>
      </c>
      <c r="B1004">
        <v>2.1619999999999999</v>
      </c>
    </row>
    <row r="1005" spans="1:2" x14ac:dyDescent="0.25">
      <c r="A1005" s="1">
        <v>42285</v>
      </c>
      <c r="B1005">
        <v>2.2010000000000001</v>
      </c>
    </row>
    <row r="1006" spans="1:2" x14ac:dyDescent="0.25">
      <c r="A1006" s="1">
        <v>42284</v>
      </c>
      <c r="B1006">
        <v>2.1680000000000001</v>
      </c>
    </row>
    <row r="1007" spans="1:2" x14ac:dyDescent="0.25">
      <c r="A1007" s="1">
        <v>42283</v>
      </c>
      <c r="B1007">
        <v>2.1230000000000002</v>
      </c>
    </row>
    <row r="1008" spans="1:2" x14ac:dyDescent="0.25">
      <c r="A1008" s="1">
        <v>42282</v>
      </c>
      <c r="B1008">
        <v>2.093</v>
      </c>
    </row>
    <row r="1009" spans="1:2" x14ac:dyDescent="0.25">
      <c r="A1009" s="1">
        <v>42279</v>
      </c>
      <c r="B1009">
        <v>2.0510000000000002</v>
      </c>
    </row>
    <row r="1010" spans="1:2" x14ac:dyDescent="0.25">
      <c r="A1010" s="1">
        <v>42278</v>
      </c>
      <c r="B1010">
        <v>2.0619999999999998</v>
      </c>
    </row>
    <row r="1011" spans="1:2" x14ac:dyDescent="0.25">
      <c r="A1011" s="1">
        <v>42277</v>
      </c>
      <c r="B1011">
        <v>1.9850000000000001</v>
      </c>
    </row>
    <row r="1012" spans="1:2" x14ac:dyDescent="0.25">
      <c r="A1012" s="1">
        <v>42276</v>
      </c>
      <c r="B1012">
        <v>1.9570000000000001</v>
      </c>
    </row>
    <row r="1013" spans="1:2" x14ac:dyDescent="0.25">
      <c r="A1013" s="1">
        <v>42275</v>
      </c>
      <c r="B1013">
        <v>1.917</v>
      </c>
    </row>
    <row r="1014" spans="1:2" x14ac:dyDescent="0.25">
      <c r="A1014" s="1">
        <v>42272</v>
      </c>
      <c r="B1014">
        <v>2.1179999999999999</v>
      </c>
    </row>
    <row r="1015" spans="1:2" x14ac:dyDescent="0.25">
      <c r="A1015" s="1">
        <v>42271</v>
      </c>
      <c r="B1015">
        <v>2.1589999999999998</v>
      </c>
    </row>
    <row r="1016" spans="1:2" x14ac:dyDescent="0.25">
      <c r="A1016" s="1">
        <v>42270</v>
      </c>
      <c r="B1016">
        <v>2.1255000000000002</v>
      </c>
    </row>
    <row r="1017" spans="1:2" x14ac:dyDescent="0.25">
      <c r="A1017" s="1">
        <v>42269</v>
      </c>
      <c r="B1017">
        <v>2.1070000000000002</v>
      </c>
    </row>
    <row r="1018" spans="1:2" x14ac:dyDescent="0.25">
      <c r="A1018" s="1">
        <v>42268</v>
      </c>
      <c r="B1018">
        <v>2.1469999999999998</v>
      </c>
    </row>
    <row r="1019" spans="1:2" x14ac:dyDescent="0.25">
      <c r="A1019" s="1">
        <v>42265</v>
      </c>
      <c r="B1019">
        <v>2.1629999999999998</v>
      </c>
    </row>
    <row r="1020" spans="1:2" x14ac:dyDescent="0.25">
      <c r="A1020" s="1">
        <v>42264</v>
      </c>
      <c r="B1020">
        <v>2.2519999999999998</v>
      </c>
    </row>
    <row r="1021" spans="1:2" x14ac:dyDescent="0.25">
      <c r="A1021" s="1">
        <v>42263</v>
      </c>
      <c r="B1021">
        <v>2.1779999999999999</v>
      </c>
    </row>
    <row r="1022" spans="1:2" x14ac:dyDescent="0.25">
      <c r="A1022" s="1">
        <v>42262</v>
      </c>
      <c r="B1022">
        <v>2.1520000000000001</v>
      </c>
    </row>
    <row r="1023" spans="1:2" x14ac:dyDescent="0.25">
      <c r="A1023" s="1">
        <v>42261</v>
      </c>
      <c r="B1023">
        <v>2.1749999999999998</v>
      </c>
    </row>
    <row r="1024" spans="1:2" x14ac:dyDescent="0.25">
      <c r="A1024" s="1">
        <v>42258</v>
      </c>
      <c r="B1024">
        <v>2.2229999999999999</v>
      </c>
    </row>
    <row r="1025" spans="1:2" x14ac:dyDescent="0.25">
      <c r="A1025" s="1">
        <v>42257</v>
      </c>
      <c r="B1025">
        <v>2.2170000000000001</v>
      </c>
    </row>
    <row r="1026" spans="1:2" x14ac:dyDescent="0.25">
      <c r="A1026" s="1">
        <v>42256</v>
      </c>
      <c r="B1026">
        <v>2.2050000000000001</v>
      </c>
    </row>
    <row r="1027" spans="1:2" x14ac:dyDescent="0.25">
      <c r="A1027" s="1">
        <v>42255</v>
      </c>
      <c r="B1027">
        <v>2.1379999999999999</v>
      </c>
    </row>
    <row r="1028" spans="1:2" x14ac:dyDescent="0.25">
      <c r="A1028" s="1">
        <v>42251</v>
      </c>
      <c r="B1028">
        <v>2.1259999999999999</v>
      </c>
    </row>
    <row r="1029" spans="1:2" x14ac:dyDescent="0.25">
      <c r="A1029" s="1">
        <v>42250</v>
      </c>
      <c r="B1029">
        <v>2.1030000000000002</v>
      </c>
    </row>
    <row r="1030" spans="1:2" x14ac:dyDescent="0.25">
      <c r="A1030" s="1">
        <v>42249</v>
      </c>
      <c r="B1030">
        <v>2.161</v>
      </c>
    </row>
    <row r="1031" spans="1:2" x14ac:dyDescent="0.25">
      <c r="A1031" s="1">
        <v>42248</v>
      </c>
      <c r="B1031">
        <v>2.1739999999999999</v>
      </c>
    </row>
    <row r="1032" spans="1:2" x14ac:dyDescent="0.25">
      <c r="A1032" s="1">
        <v>42247</v>
      </c>
      <c r="B1032">
        <v>2.2320000000000002</v>
      </c>
    </row>
    <row r="1033" spans="1:2" x14ac:dyDescent="0.25">
      <c r="A1033" s="1">
        <v>42244</v>
      </c>
      <c r="B1033">
        <v>2.2080000000000002</v>
      </c>
    </row>
    <row r="1034" spans="1:2" x14ac:dyDescent="0.25">
      <c r="A1034" s="1">
        <v>42243</v>
      </c>
      <c r="B1034">
        <v>2.218</v>
      </c>
    </row>
    <row r="1035" spans="1:2" x14ac:dyDescent="0.25">
      <c r="A1035" s="1">
        <v>42242</v>
      </c>
      <c r="B1035">
        <v>2.1629999999999998</v>
      </c>
    </row>
    <row r="1036" spans="1:2" x14ac:dyDescent="0.25">
      <c r="A1036" s="1">
        <v>42241</v>
      </c>
      <c r="B1036">
        <v>2.1320000000000001</v>
      </c>
    </row>
    <row r="1037" spans="1:2" x14ac:dyDescent="0.25">
      <c r="A1037" s="1">
        <v>42240</v>
      </c>
      <c r="B1037">
        <v>2.1680000000000001</v>
      </c>
    </row>
    <row r="1038" spans="1:2" x14ac:dyDescent="0.25">
      <c r="A1038" s="1">
        <v>42237</v>
      </c>
      <c r="B1038">
        <v>2.1360000000000001</v>
      </c>
    </row>
    <row r="1039" spans="1:2" x14ac:dyDescent="0.25">
      <c r="A1039" s="1">
        <v>42236</v>
      </c>
      <c r="B1039">
        <v>2.1520000000000001</v>
      </c>
    </row>
    <row r="1040" spans="1:2" x14ac:dyDescent="0.25">
      <c r="A1040" s="1">
        <v>42235</v>
      </c>
      <c r="B1040">
        <v>2.1789999999999998</v>
      </c>
    </row>
    <row r="1041" spans="1:2" x14ac:dyDescent="0.25">
      <c r="A1041" s="1">
        <v>42234</v>
      </c>
      <c r="B1041">
        <v>2.1949999999999998</v>
      </c>
    </row>
    <row r="1042" spans="1:2" x14ac:dyDescent="0.25">
      <c r="A1042" s="1">
        <v>42233</v>
      </c>
      <c r="B1042">
        <v>2.177</v>
      </c>
    </row>
    <row r="1043" spans="1:2" x14ac:dyDescent="0.25">
      <c r="A1043" s="1">
        <v>42230</v>
      </c>
      <c r="B1043">
        <v>2.1909999999999998</v>
      </c>
    </row>
    <row r="1044" spans="1:2" x14ac:dyDescent="0.25">
      <c r="A1044" s="1">
        <v>42229</v>
      </c>
      <c r="B1044">
        <v>2.1760000000000002</v>
      </c>
    </row>
    <row r="1045" spans="1:2" x14ac:dyDescent="0.25">
      <c r="A1045" s="1">
        <v>42228</v>
      </c>
      <c r="B1045">
        <v>2.137</v>
      </c>
    </row>
    <row r="1046" spans="1:2" x14ac:dyDescent="0.25">
      <c r="A1046" s="1">
        <v>42227</v>
      </c>
      <c r="B1046">
        <v>2.202</v>
      </c>
    </row>
    <row r="1047" spans="1:2" x14ac:dyDescent="0.25">
      <c r="A1047" s="1">
        <v>42226</v>
      </c>
      <c r="B1047">
        <v>2.2410000000000001</v>
      </c>
    </row>
    <row r="1048" spans="1:2" x14ac:dyDescent="0.25">
      <c r="A1048" s="1">
        <v>42223</v>
      </c>
      <c r="B1048">
        <v>2.226</v>
      </c>
    </row>
    <row r="1049" spans="1:2" x14ac:dyDescent="0.25">
      <c r="A1049" s="1">
        <v>42222</v>
      </c>
      <c r="B1049">
        <v>2.1960000000000002</v>
      </c>
    </row>
    <row r="1050" spans="1:2" x14ac:dyDescent="0.25">
      <c r="A1050" s="1">
        <v>42221</v>
      </c>
      <c r="B1050">
        <v>2.262</v>
      </c>
    </row>
    <row r="1051" spans="1:2" x14ac:dyDescent="0.25">
      <c r="A1051" s="1">
        <v>42220</v>
      </c>
      <c r="B1051">
        <v>2.2675000000000001</v>
      </c>
    </row>
    <row r="1052" spans="1:2" x14ac:dyDescent="0.25">
      <c r="A1052" s="1">
        <v>42219</v>
      </c>
      <c r="B1052">
        <v>2.3460000000000001</v>
      </c>
    </row>
    <row r="1053" spans="1:2" x14ac:dyDescent="0.25">
      <c r="A1053" s="1">
        <v>42216</v>
      </c>
      <c r="B1053">
        <v>2.2959999999999998</v>
      </c>
    </row>
    <row r="1054" spans="1:2" x14ac:dyDescent="0.25">
      <c r="A1054" s="1">
        <v>42215</v>
      </c>
      <c r="B1054">
        <v>2.2909999999999999</v>
      </c>
    </row>
    <row r="1055" spans="1:2" x14ac:dyDescent="0.25">
      <c r="A1055" s="1">
        <v>42214</v>
      </c>
      <c r="B1055">
        <v>2.3069000000000002</v>
      </c>
    </row>
    <row r="1056" spans="1:2" x14ac:dyDescent="0.25">
      <c r="A1056" s="1">
        <v>42213</v>
      </c>
      <c r="B1056">
        <v>2.2890000000000001</v>
      </c>
    </row>
    <row r="1057" spans="1:2" x14ac:dyDescent="0.25">
      <c r="A1057" s="1">
        <v>42212</v>
      </c>
      <c r="B1057">
        <v>2.2743000000000002</v>
      </c>
    </row>
    <row r="1058" spans="1:2" x14ac:dyDescent="0.25">
      <c r="A1058" s="1">
        <v>42209</v>
      </c>
      <c r="B1058">
        <v>2.2770000000000001</v>
      </c>
    </row>
    <row r="1059" spans="1:2" x14ac:dyDescent="0.25">
      <c r="A1059" s="1">
        <v>42208</v>
      </c>
      <c r="B1059">
        <v>2.2978999999999998</v>
      </c>
    </row>
    <row r="1060" spans="1:2" x14ac:dyDescent="0.25">
      <c r="A1060" s="1">
        <v>42207</v>
      </c>
      <c r="B1060">
        <v>2.3523000000000001</v>
      </c>
    </row>
    <row r="1061" spans="1:2" x14ac:dyDescent="0.25">
      <c r="A1061" s="1">
        <v>42206</v>
      </c>
      <c r="B1061">
        <v>2.34</v>
      </c>
    </row>
    <row r="1062" spans="1:2" x14ac:dyDescent="0.25">
      <c r="A1062" s="1">
        <v>42205</v>
      </c>
      <c r="B1062">
        <v>2.35</v>
      </c>
    </row>
    <row r="1063" spans="1:2" x14ac:dyDescent="0.25">
      <c r="A1063" s="1">
        <v>42202</v>
      </c>
      <c r="B1063">
        <v>2.351</v>
      </c>
    </row>
    <row r="1064" spans="1:2" x14ac:dyDescent="0.25">
      <c r="A1064" s="1">
        <v>42201</v>
      </c>
      <c r="B1064">
        <v>2.391</v>
      </c>
    </row>
    <row r="1065" spans="1:2" x14ac:dyDescent="0.25">
      <c r="A1065" s="1">
        <v>42200</v>
      </c>
      <c r="B1065">
        <v>2.4220000000000002</v>
      </c>
    </row>
    <row r="1066" spans="1:2" x14ac:dyDescent="0.25">
      <c r="A1066" s="1">
        <v>42199</v>
      </c>
      <c r="B1066">
        <v>2.3849999999999998</v>
      </c>
    </row>
    <row r="1067" spans="1:2" x14ac:dyDescent="0.25">
      <c r="A1067" s="1">
        <v>42198</v>
      </c>
      <c r="B1067">
        <v>2.44</v>
      </c>
    </row>
    <row r="1068" spans="1:2" x14ac:dyDescent="0.25">
      <c r="A1068" s="1">
        <v>42195</v>
      </c>
      <c r="B1068">
        <v>2.3879999999999999</v>
      </c>
    </row>
    <row r="1069" spans="1:2" x14ac:dyDescent="0.25">
      <c r="A1069" s="1">
        <v>42194</v>
      </c>
      <c r="B1069">
        <v>2.3759999999999999</v>
      </c>
    </row>
    <row r="1070" spans="1:2" x14ac:dyDescent="0.25">
      <c r="A1070" s="1">
        <v>42193</v>
      </c>
      <c r="B1070">
        <v>2.3519999999999999</v>
      </c>
    </row>
    <row r="1071" spans="1:2" x14ac:dyDescent="0.25">
      <c r="A1071" s="1">
        <v>42192</v>
      </c>
      <c r="B1071">
        <v>2.427</v>
      </c>
    </row>
    <row r="1072" spans="1:2" x14ac:dyDescent="0.25">
      <c r="A1072" s="1">
        <v>42191</v>
      </c>
      <c r="B1072">
        <v>2.44</v>
      </c>
    </row>
    <row r="1073" spans="1:2" x14ac:dyDescent="0.25">
      <c r="A1073" s="1">
        <v>42187</v>
      </c>
      <c r="B1073">
        <v>2.415</v>
      </c>
    </row>
    <row r="1074" spans="1:2" x14ac:dyDescent="0.25">
      <c r="A1074" s="1">
        <v>42186</v>
      </c>
      <c r="B1074">
        <v>2.4239999999999999</v>
      </c>
    </row>
    <row r="1075" spans="1:2" x14ac:dyDescent="0.25">
      <c r="A1075" s="1">
        <v>42185</v>
      </c>
      <c r="B1075">
        <v>2.4119999999999999</v>
      </c>
    </row>
    <row r="1076" spans="1:2" x14ac:dyDescent="0.25">
      <c r="A1076" s="1">
        <v>42184</v>
      </c>
      <c r="B1076">
        <v>2.411</v>
      </c>
    </row>
    <row r="1077" spans="1:2" x14ac:dyDescent="0.25">
      <c r="A1077" s="1">
        <v>42181</v>
      </c>
      <c r="B1077">
        <v>2.4420000000000002</v>
      </c>
    </row>
    <row r="1078" spans="1:2" x14ac:dyDescent="0.25">
      <c r="A1078" s="1">
        <v>42180</v>
      </c>
      <c r="B1078">
        <v>2.4830000000000001</v>
      </c>
    </row>
    <row r="1079" spans="1:2" x14ac:dyDescent="0.25">
      <c r="A1079" s="1">
        <v>42179</v>
      </c>
      <c r="B1079">
        <v>2.4540000000000002</v>
      </c>
    </row>
    <row r="1080" spans="1:2" x14ac:dyDescent="0.25">
      <c r="A1080" s="1">
        <v>42178</v>
      </c>
      <c r="B1080">
        <v>2.4689999999999999</v>
      </c>
    </row>
    <row r="1081" spans="1:2" x14ac:dyDescent="0.25">
      <c r="A1081" s="1">
        <v>42177</v>
      </c>
      <c r="B1081">
        <v>2.3969999999999998</v>
      </c>
    </row>
    <row r="1082" spans="1:2" x14ac:dyDescent="0.25">
      <c r="A1082" s="1">
        <v>42174</v>
      </c>
      <c r="B1082">
        <v>2.3519999999999999</v>
      </c>
    </row>
    <row r="1083" spans="1:2" x14ac:dyDescent="0.25">
      <c r="A1083" s="1">
        <v>42173</v>
      </c>
      <c r="B1083">
        <v>2.3559999999999999</v>
      </c>
    </row>
    <row r="1084" spans="1:2" x14ac:dyDescent="0.25">
      <c r="A1084" s="1">
        <v>42172</v>
      </c>
      <c r="B1084">
        <v>2.3980000000000001</v>
      </c>
    </row>
    <row r="1085" spans="1:2" x14ac:dyDescent="0.25">
      <c r="A1085" s="1">
        <v>42171</v>
      </c>
      <c r="B1085">
        <v>2.3420000000000001</v>
      </c>
    </row>
    <row r="1086" spans="1:2" x14ac:dyDescent="0.25">
      <c r="A1086" s="1">
        <v>42170</v>
      </c>
      <c r="B1086">
        <v>2.319</v>
      </c>
    </row>
    <row r="1087" spans="1:2" x14ac:dyDescent="0.25">
      <c r="A1087" s="1">
        <v>42167</v>
      </c>
      <c r="B1087">
        <v>2.254</v>
      </c>
    </row>
    <row r="1088" spans="1:2" x14ac:dyDescent="0.25">
      <c r="A1088" s="1">
        <v>42166</v>
      </c>
      <c r="B1088">
        <v>2.258</v>
      </c>
    </row>
    <row r="1089" spans="1:2" x14ac:dyDescent="0.25">
      <c r="A1089" s="1">
        <v>42165</v>
      </c>
      <c r="B1089">
        <v>2.3090000000000002</v>
      </c>
    </row>
    <row r="1090" spans="1:2" x14ac:dyDescent="0.25">
      <c r="A1090" s="1">
        <v>42164</v>
      </c>
      <c r="B1090">
        <v>2.3050000000000002</v>
      </c>
    </row>
    <row r="1091" spans="1:2" x14ac:dyDescent="0.25">
      <c r="A1091" s="1">
        <v>42163</v>
      </c>
      <c r="B1091">
        <v>2.3029999999999999</v>
      </c>
    </row>
    <row r="1092" spans="1:2" x14ac:dyDescent="0.25">
      <c r="A1092" s="1">
        <v>42160</v>
      </c>
      <c r="B1092">
        <v>2.2959999999999998</v>
      </c>
    </row>
    <row r="1093" spans="1:2" x14ac:dyDescent="0.25">
      <c r="A1093" s="1">
        <v>42159</v>
      </c>
      <c r="B1093">
        <v>2.2919999999999998</v>
      </c>
    </row>
    <row r="1094" spans="1:2" x14ac:dyDescent="0.25">
      <c r="A1094" s="1">
        <v>42158</v>
      </c>
      <c r="B1094">
        <v>2.2890000000000001</v>
      </c>
    </row>
    <row r="1095" spans="1:2" x14ac:dyDescent="0.25">
      <c r="A1095" s="1">
        <v>42157</v>
      </c>
      <c r="B1095">
        <v>2.3069999999999999</v>
      </c>
    </row>
    <row r="1096" spans="1:2" x14ac:dyDescent="0.25">
      <c r="A1096" s="1">
        <v>42156</v>
      </c>
      <c r="B1096">
        <v>2.2610000000000001</v>
      </c>
    </row>
    <row r="1097" spans="1:2" x14ac:dyDescent="0.25">
      <c r="A1097" s="1">
        <v>42153</v>
      </c>
      <c r="B1097">
        <v>2.2200000000000002</v>
      </c>
    </row>
    <row r="1098" spans="1:2" x14ac:dyDescent="0.25">
      <c r="A1098" s="1">
        <v>42152</v>
      </c>
      <c r="B1098">
        <v>2.2189999999999999</v>
      </c>
    </row>
    <row r="1099" spans="1:2" x14ac:dyDescent="0.25">
      <c r="A1099" s="1">
        <v>42151</v>
      </c>
      <c r="B1099">
        <v>2.2440000000000002</v>
      </c>
    </row>
    <row r="1100" spans="1:2" x14ac:dyDescent="0.25">
      <c r="A1100" s="1">
        <v>42150</v>
      </c>
      <c r="B1100">
        <v>2.3490000000000002</v>
      </c>
    </row>
    <row r="1101" spans="1:2" x14ac:dyDescent="0.25">
      <c r="A1101" s="1">
        <v>42146</v>
      </c>
      <c r="B1101">
        <v>2.3069999999999999</v>
      </c>
    </row>
    <row r="1102" spans="1:2" x14ac:dyDescent="0.25">
      <c r="A1102" s="1">
        <v>42145</v>
      </c>
      <c r="B1102">
        <v>2.3199999999999998</v>
      </c>
    </row>
    <row r="1103" spans="1:2" x14ac:dyDescent="0.25">
      <c r="A1103" s="1">
        <v>42144</v>
      </c>
      <c r="B1103">
        <v>2.2879999999999998</v>
      </c>
    </row>
    <row r="1104" spans="1:2" x14ac:dyDescent="0.25">
      <c r="A1104" s="1">
        <v>42143</v>
      </c>
      <c r="B1104">
        <v>2.2999999999999998</v>
      </c>
    </row>
    <row r="1105" spans="1:2" x14ac:dyDescent="0.25">
      <c r="A1105" s="1">
        <v>42142</v>
      </c>
      <c r="B1105">
        <v>2.2949999999999999</v>
      </c>
    </row>
    <row r="1106" spans="1:2" x14ac:dyDescent="0.25">
      <c r="A1106" s="1">
        <v>42139</v>
      </c>
      <c r="B1106">
        <v>2.2410000000000001</v>
      </c>
    </row>
    <row r="1107" spans="1:2" x14ac:dyDescent="0.25">
      <c r="A1107" s="1">
        <v>42138</v>
      </c>
      <c r="B1107">
        <v>2.2000000000000002</v>
      </c>
    </row>
    <row r="1108" spans="1:2" x14ac:dyDescent="0.25">
      <c r="A1108" s="1">
        <v>42137</v>
      </c>
      <c r="B1108">
        <v>2.2330000000000001</v>
      </c>
    </row>
    <row r="1109" spans="1:2" x14ac:dyDescent="0.25">
      <c r="A1109" s="1">
        <v>42136</v>
      </c>
      <c r="B1109">
        <v>2.2330000000000001</v>
      </c>
    </row>
    <row r="1110" spans="1:2" x14ac:dyDescent="0.25">
      <c r="A1110" s="1">
        <v>42135</v>
      </c>
      <c r="B1110">
        <v>2.2730000000000001</v>
      </c>
    </row>
    <row r="1111" spans="1:2" x14ac:dyDescent="0.25">
      <c r="A1111" s="1">
        <v>42132</v>
      </c>
      <c r="B1111">
        <v>2.294</v>
      </c>
    </row>
    <row r="1112" spans="1:2" x14ac:dyDescent="0.25">
      <c r="A1112" s="1">
        <v>42131</v>
      </c>
      <c r="B1112">
        <v>2.2730000000000001</v>
      </c>
    </row>
    <row r="1113" spans="1:2" x14ac:dyDescent="0.25">
      <c r="A1113" s="1">
        <v>42130</v>
      </c>
      <c r="B1113">
        <v>2.2970000000000002</v>
      </c>
    </row>
    <row r="1114" spans="1:2" x14ac:dyDescent="0.25">
      <c r="A1114" s="1">
        <v>42129</v>
      </c>
      <c r="B1114">
        <v>2.2879999999999998</v>
      </c>
    </row>
    <row r="1115" spans="1:2" x14ac:dyDescent="0.25">
      <c r="A1115" s="1">
        <v>42128</v>
      </c>
      <c r="B1115">
        <v>2.3010000000000002</v>
      </c>
    </row>
    <row r="1116" spans="1:2" x14ac:dyDescent="0.25">
      <c r="A1116" s="1">
        <v>42125</v>
      </c>
      <c r="B1116">
        <v>2.3359999999999999</v>
      </c>
    </row>
    <row r="1117" spans="1:2" x14ac:dyDescent="0.25">
      <c r="A1117" s="1">
        <v>42124</v>
      </c>
      <c r="B1117">
        <v>2.2934999999999999</v>
      </c>
    </row>
    <row r="1118" spans="1:2" x14ac:dyDescent="0.25">
      <c r="A1118" s="1">
        <v>42123</v>
      </c>
      <c r="B1118">
        <v>2.2959999999999998</v>
      </c>
    </row>
    <row r="1119" spans="1:2" x14ac:dyDescent="0.25">
      <c r="A1119" s="1">
        <v>42122</v>
      </c>
      <c r="B1119">
        <v>2.2829999999999999</v>
      </c>
    </row>
    <row r="1120" spans="1:2" x14ac:dyDescent="0.25">
      <c r="A1120" s="1">
        <v>42121</v>
      </c>
      <c r="B1120">
        <v>2.2989999999999999</v>
      </c>
    </row>
    <row r="1121" spans="1:2" x14ac:dyDescent="0.25">
      <c r="A1121" s="1">
        <v>42118</v>
      </c>
      <c r="B1121">
        <v>2.29</v>
      </c>
    </row>
    <row r="1122" spans="1:2" x14ac:dyDescent="0.25">
      <c r="A1122" s="1">
        <v>42117</v>
      </c>
      <c r="B1122">
        <v>2.2709999999999999</v>
      </c>
    </row>
    <row r="1123" spans="1:2" x14ac:dyDescent="0.25">
      <c r="A1123" s="1">
        <v>42116</v>
      </c>
      <c r="B1123">
        <v>2.2610000000000001</v>
      </c>
    </row>
    <row r="1124" spans="1:2" x14ac:dyDescent="0.25">
      <c r="A1124" s="1">
        <v>42115</v>
      </c>
      <c r="B1124">
        <v>2.2759999999999998</v>
      </c>
    </row>
    <row r="1125" spans="1:2" x14ac:dyDescent="0.25">
      <c r="A1125" s="1">
        <v>42114</v>
      </c>
      <c r="B1125">
        <v>2.2919999999999998</v>
      </c>
    </row>
    <row r="1126" spans="1:2" x14ac:dyDescent="0.25">
      <c r="A1126" s="1">
        <v>42111</v>
      </c>
      <c r="B1126">
        <v>2.31</v>
      </c>
    </row>
    <row r="1127" spans="1:2" x14ac:dyDescent="0.25">
      <c r="A1127" s="1">
        <v>42110</v>
      </c>
      <c r="B1127">
        <v>2.2490000000000001</v>
      </c>
    </row>
    <row r="1128" spans="1:2" x14ac:dyDescent="0.25">
      <c r="A1128" s="1">
        <v>42109</v>
      </c>
      <c r="B1128">
        <v>2.2250000000000001</v>
      </c>
    </row>
    <row r="1129" spans="1:2" x14ac:dyDescent="0.25">
      <c r="A1129" s="1">
        <v>42108</v>
      </c>
      <c r="B1129">
        <v>2.1835</v>
      </c>
    </row>
    <row r="1130" spans="1:2" x14ac:dyDescent="0.25">
      <c r="A1130" s="1">
        <v>42107</v>
      </c>
      <c r="B1130">
        <v>2.1989999999999998</v>
      </c>
    </row>
    <row r="1131" spans="1:2" x14ac:dyDescent="0.25">
      <c r="A1131" s="1">
        <v>42104</v>
      </c>
      <c r="B1131">
        <v>2.2200000000000002</v>
      </c>
    </row>
    <row r="1132" spans="1:2" x14ac:dyDescent="0.25">
      <c r="A1132" s="1">
        <v>42103</v>
      </c>
      <c r="B1132">
        <v>2.2349999999999999</v>
      </c>
    </row>
    <row r="1133" spans="1:2" x14ac:dyDescent="0.25">
      <c r="A1133" s="1">
        <v>42102</v>
      </c>
      <c r="B1133">
        <v>2.234</v>
      </c>
    </row>
    <row r="1134" spans="1:2" x14ac:dyDescent="0.25">
      <c r="A1134" s="1">
        <v>42101</v>
      </c>
      <c r="B1134">
        <v>2.2639999999999998</v>
      </c>
    </row>
    <row r="1135" spans="1:2" x14ac:dyDescent="0.25">
      <c r="A1135" s="1">
        <v>42100</v>
      </c>
      <c r="B1135">
        <v>2.25</v>
      </c>
    </row>
    <row r="1136" spans="1:2" x14ac:dyDescent="0.25">
      <c r="A1136" s="1">
        <v>42096</v>
      </c>
      <c r="B1136">
        <v>2.2280000000000002</v>
      </c>
    </row>
    <row r="1137" spans="1:2" x14ac:dyDescent="0.25">
      <c r="A1137" s="1">
        <v>42095</v>
      </c>
      <c r="B1137">
        <v>2.222</v>
      </c>
    </row>
    <row r="1138" spans="1:2" x14ac:dyDescent="0.25">
      <c r="A1138" s="1">
        <v>42094</v>
      </c>
      <c r="B1138">
        <v>2.226</v>
      </c>
    </row>
    <row r="1139" spans="1:2" x14ac:dyDescent="0.25">
      <c r="A1139" s="1">
        <v>42093</v>
      </c>
      <c r="B1139">
        <v>2.1989999999999998</v>
      </c>
    </row>
    <row r="1140" spans="1:2" x14ac:dyDescent="0.25">
      <c r="A1140" s="1">
        <v>42090</v>
      </c>
      <c r="B1140">
        <v>2.2090000000000001</v>
      </c>
    </row>
    <row r="1141" spans="1:2" x14ac:dyDescent="0.25">
      <c r="A1141" s="1">
        <v>42089</v>
      </c>
      <c r="B1141">
        <v>2.206</v>
      </c>
    </row>
    <row r="1142" spans="1:2" x14ac:dyDescent="0.25">
      <c r="A1142" s="1">
        <v>42088</v>
      </c>
      <c r="B1142">
        <v>2.1724999999999999</v>
      </c>
    </row>
    <row r="1143" spans="1:2" x14ac:dyDescent="0.25">
      <c r="A1143" s="1">
        <v>42087</v>
      </c>
      <c r="B1143">
        <v>2.1800000000000002</v>
      </c>
    </row>
    <row r="1144" spans="1:2" x14ac:dyDescent="0.25">
      <c r="A1144" s="1">
        <v>42086</v>
      </c>
      <c r="B1144">
        <v>2.1875</v>
      </c>
    </row>
    <row r="1145" spans="1:2" x14ac:dyDescent="0.25">
      <c r="A1145" s="1">
        <v>42083</v>
      </c>
      <c r="B1145">
        <v>2.2118000000000002</v>
      </c>
    </row>
    <row r="1146" spans="1:2" x14ac:dyDescent="0.25">
      <c r="A1146" s="1">
        <v>42082</v>
      </c>
      <c r="B1146">
        <v>2.2749999999999999</v>
      </c>
    </row>
    <row r="1147" spans="1:2" x14ac:dyDescent="0.25">
      <c r="A1147" s="1">
        <v>42081</v>
      </c>
      <c r="B1147">
        <v>2.169</v>
      </c>
    </row>
    <row r="1148" spans="1:2" x14ac:dyDescent="0.25">
      <c r="A1148" s="1">
        <v>42080</v>
      </c>
      <c r="B1148">
        <v>2.1800000000000002</v>
      </c>
    </row>
    <row r="1149" spans="1:2" x14ac:dyDescent="0.25">
      <c r="A1149" s="1">
        <v>42079</v>
      </c>
      <c r="B1149">
        <v>2.1440000000000001</v>
      </c>
    </row>
    <row r="1150" spans="1:2" x14ac:dyDescent="0.25">
      <c r="A1150" s="1">
        <v>42076</v>
      </c>
      <c r="B1150">
        <v>2.1934</v>
      </c>
    </row>
    <row r="1151" spans="1:2" x14ac:dyDescent="0.25">
      <c r="A1151" s="1">
        <v>42075</v>
      </c>
      <c r="B1151">
        <v>2.1722999999999999</v>
      </c>
    </row>
    <row r="1152" spans="1:2" x14ac:dyDescent="0.25">
      <c r="A1152" s="1">
        <v>42074</v>
      </c>
      <c r="B1152">
        <v>2.16</v>
      </c>
    </row>
    <row r="1153" spans="1:2" x14ac:dyDescent="0.25">
      <c r="A1153" s="1">
        <v>42073</v>
      </c>
      <c r="B1153">
        <v>2.1749999999999998</v>
      </c>
    </row>
    <row r="1154" spans="1:2" x14ac:dyDescent="0.25">
      <c r="A1154" s="1">
        <v>42072</v>
      </c>
      <c r="B1154">
        <v>2.1850000000000001</v>
      </c>
    </row>
    <row r="1155" spans="1:2" x14ac:dyDescent="0.25">
      <c r="A1155" s="1">
        <v>42069</v>
      </c>
      <c r="B1155">
        <v>2.2938000000000001</v>
      </c>
    </row>
    <row r="1156" spans="1:2" x14ac:dyDescent="0.25">
      <c r="A1156" s="1">
        <v>42068</v>
      </c>
      <c r="B1156">
        <v>2.3199999999999998</v>
      </c>
    </row>
    <row r="1157" spans="1:2" x14ac:dyDescent="0.25">
      <c r="A1157" s="1">
        <v>42067</v>
      </c>
      <c r="B1157">
        <v>2.331</v>
      </c>
    </row>
    <row r="1158" spans="1:2" x14ac:dyDescent="0.25">
      <c r="A1158" s="1">
        <v>42066</v>
      </c>
      <c r="B1158">
        <v>2.3359999999999999</v>
      </c>
    </row>
    <row r="1159" spans="1:2" x14ac:dyDescent="0.25">
      <c r="A1159" s="1">
        <v>42065</v>
      </c>
      <c r="B1159">
        <v>2.2999999999999998</v>
      </c>
    </row>
    <row r="1160" spans="1:2" x14ac:dyDescent="0.25">
      <c r="A1160" s="1">
        <v>42062</v>
      </c>
      <c r="B1160">
        <v>2.3210000000000002</v>
      </c>
    </row>
    <row r="1161" spans="1:2" x14ac:dyDescent="0.25">
      <c r="A1161" s="1">
        <v>42061</v>
      </c>
      <c r="B1161">
        <v>2.2999999999999998</v>
      </c>
    </row>
    <row r="1162" spans="1:2" x14ac:dyDescent="0.25">
      <c r="A1162" s="1">
        <v>42060</v>
      </c>
      <c r="B1162">
        <v>2.2755999999999998</v>
      </c>
    </row>
    <row r="1163" spans="1:2" x14ac:dyDescent="0.25">
      <c r="A1163" s="1">
        <v>42059</v>
      </c>
      <c r="B1163">
        <v>2.2799999999999998</v>
      </c>
    </row>
    <row r="1164" spans="1:2" x14ac:dyDescent="0.25">
      <c r="A1164" s="1">
        <v>42058</v>
      </c>
      <c r="B1164">
        <v>2.27</v>
      </c>
    </row>
    <row r="1165" spans="1:2" x14ac:dyDescent="0.25">
      <c r="A1165" s="1">
        <v>42055</v>
      </c>
      <c r="B1165">
        <v>2.2679999999999998</v>
      </c>
    </row>
    <row r="1166" spans="1:2" x14ac:dyDescent="0.25">
      <c r="A1166" s="1">
        <v>42054</v>
      </c>
      <c r="B1166">
        <v>2.2709999999999999</v>
      </c>
    </row>
    <row r="1167" spans="1:2" x14ac:dyDescent="0.25">
      <c r="A1167" s="1">
        <v>42053</v>
      </c>
      <c r="B1167">
        <v>2.23</v>
      </c>
    </row>
    <row r="1168" spans="1:2" x14ac:dyDescent="0.25">
      <c r="A1168" s="1">
        <v>42052</v>
      </c>
      <c r="B1168">
        <v>2.2200000000000002</v>
      </c>
    </row>
    <row r="1169" spans="1:2" x14ac:dyDescent="0.25">
      <c r="A1169" s="1">
        <v>42048</v>
      </c>
      <c r="B1169">
        <v>2.1619999999999999</v>
      </c>
    </row>
    <row r="1170" spans="1:2" x14ac:dyDescent="0.25">
      <c r="A1170" s="1">
        <v>42047</v>
      </c>
      <c r="B1170">
        <v>2.165</v>
      </c>
    </row>
    <row r="1171" spans="1:2" x14ac:dyDescent="0.25">
      <c r="A1171" s="1">
        <v>42046</v>
      </c>
      <c r="B1171">
        <v>2.2000000000000002</v>
      </c>
    </row>
    <row r="1172" spans="1:2" x14ac:dyDescent="0.25">
      <c r="A1172" s="1">
        <v>42045</v>
      </c>
      <c r="B1172">
        <v>2.1960000000000002</v>
      </c>
    </row>
    <row r="1173" spans="1:2" x14ac:dyDescent="0.25">
      <c r="A1173" s="1">
        <v>42044</v>
      </c>
      <c r="B1173">
        <v>2.17</v>
      </c>
    </row>
    <row r="1174" spans="1:2" x14ac:dyDescent="0.25">
      <c r="A1174" s="1">
        <v>42041</v>
      </c>
      <c r="B1174">
        <v>2.226</v>
      </c>
    </row>
    <row r="1175" spans="1:2" x14ac:dyDescent="0.25">
      <c r="A1175" s="1">
        <v>42040</v>
      </c>
      <c r="B1175">
        <v>2.1779999999999999</v>
      </c>
    </row>
    <row r="1176" spans="1:2" x14ac:dyDescent="0.25">
      <c r="A1176" s="1">
        <v>42039</v>
      </c>
      <c r="B1176">
        <v>2.21</v>
      </c>
    </row>
    <row r="1177" spans="1:2" x14ac:dyDescent="0.25">
      <c r="A1177" s="1">
        <v>42038</v>
      </c>
      <c r="B1177">
        <v>2.15</v>
      </c>
    </row>
    <row r="1178" spans="1:2" x14ac:dyDescent="0.25">
      <c r="A1178" s="1">
        <v>42037</v>
      </c>
      <c r="B1178">
        <v>2.12</v>
      </c>
    </row>
    <row r="1179" spans="1:2" x14ac:dyDescent="0.25">
      <c r="A1179" s="1">
        <v>42034</v>
      </c>
      <c r="B1179">
        <v>2.1160000000000001</v>
      </c>
    </row>
    <row r="1180" spans="1:2" x14ac:dyDescent="0.25">
      <c r="A1180" s="1">
        <v>42033</v>
      </c>
      <c r="B1180">
        <v>2.11</v>
      </c>
    </row>
    <row r="1181" spans="1:2" x14ac:dyDescent="0.25">
      <c r="A1181" s="1">
        <v>42032</v>
      </c>
      <c r="B1181">
        <v>2.13</v>
      </c>
    </row>
    <row r="1182" spans="1:2" x14ac:dyDescent="0.25">
      <c r="A1182" s="1">
        <v>42031</v>
      </c>
      <c r="B1182">
        <v>2.15</v>
      </c>
    </row>
    <row r="1183" spans="1:2" x14ac:dyDescent="0.25">
      <c r="A1183" s="1">
        <v>42030</v>
      </c>
      <c r="B1183">
        <v>2.15</v>
      </c>
    </row>
    <row r="1184" spans="1:2" x14ac:dyDescent="0.25">
      <c r="A1184" s="1">
        <v>42027</v>
      </c>
      <c r="B1184">
        <v>2.2080000000000002</v>
      </c>
    </row>
    <row r="1185" spans="1:2" x14ac:dyDescent="0.25">
      <c r="A1185" s="1">
        <v>42026</v>
      </c>
      <c r="B1185">
        <v>2.214</v>
      </c>
    </row>
    <row r="1186" spans="1:2" x14ac:dyDescent="0.25">
      <c r="A1186" s="1">
        <v>42025</v>
      </c>
      <c r="B1186">
        <v>2.1800000000000002</v>
      </c>
    </row>
    <row r="1187" spans="1:2" x14ac:dyDescent="0.25">
      <c r="A1187" s="1">
        <v>42024</v>
      </c>
      <c r="B1187">
        <v>2.1800000000000002</v>
      </c>
    </row>
    <row r="1188" spans="1:2" x14ac:dyDescent="0.25">
      <c r="A1188" s="1">
        <v>42020</v>
      </c>
      <c r="B1188">
        <v>2.1764999999999999</v>
      </c>
    </row>
    <row r="1189" spans="1:2" x14ac:dyDescent="0.25">
      <c r="A1189" s="1">
        <v>42019</v>
      </c>
      <c r="B1189">
        <v>2.1566999999999998</v>
      </c>
    </row>
    <row r="1190" spans="1:2" x14ac:dyDescent="0.25">
      <c r="A1190" s="1">
        <v>42018</v>
      </c>
      <c r="B1190">
        <v>2.1909999999999998</v>
      </c>
    </row>
    <row r="1191" spans="1:2" x14ac:dyDescent="0.25">
      <c r="A1191" s="1">
        <v>42017</v>
      </c>
      <c r="B1191">
        <v>2.1520000000000001</v>
      </c>
    </row>
    <row r="1192" spans="1:2" x14ac:dyDescent="0.25">
      <c r="A1192" s="1">
        <v>42016</v>
      </c>
      <c r="B1192">
        <v>2.19</v>
      </c>
    </row>
    <row r="1193" spans="1:2" x14ac:dyDescent="0.25">
      <c r="A1193" s="1">
        <v>42013</v>
      </c>
      <c r="B1193">
        <v>2.218</v>
      </c>
    </row>
    <row r="1194" spans="1:2" x14ac:dyDescent="0.25">
      <c r="A1194" s="1">
        <v>42012</v>
      </c>
      <c r="B1194">
        <v>2.266</v>
      </c>
    </row>
    <row r="1195" spans="1:2" x14ac:dyDescent="0.25">
      <c r="A1195" s="1">
        <v>42011</v>
      </c>
      <c r="B1195">
        <v>2.2429999999999999</v>
      </c>
    </row>
    <row r="1196" spans="1:2" x14ac:dyDescent="0.25">
      <c r="A1196" s="1">
        <v>42010</v>
      </c>
      <c r="B1196">
        <v>2.23</v>
      </c>
    </row>
    <row r="1197" spans="1:2" x14ac:dyDescent="0.25">
      <c r="A1197" s="1">
        <v>42009</v>
      </c>
      <c r="B1197">
        <v>2.3199999999999998</v>
      </c>
    </row>
    <row r="1198" spans="1:2" x14ac:dyDescent="0.25">
      <c r="A1198" s="1">
        <v>42006</v>
      </c>
      <c r="B1198">
        <v>2.3650000000000002</v>
      </c>
    </row>
    <row r="1199" spans="1:2" x14ac:dyDescent="0.25">
      <c r="A1199" s="1">
        <v>42004</v>
      </c>
      <c r="B1199">
        <v>2.2949999999999999</v>
      </c>
    </row>
    <row r="1200" spans="1:2" x14ac:dyDescent="0.25">
      <c r="A1200" s="1">
        <v>42003</v>
      </c>
      <c r="B1200">
        <v>2.2999999999999998</v>
      </c>
    </row>
    <row r="1201" spans="1:2" x14ac:dyDescent="0.25">
      <c r="A1201" s="1">
        <v>42002</v>
      </c>
      <c r="B1201">
        <v>2.36</v>
      </c>
    </row>
    <row r="1202" spans="1:2" x14ac:dyDescent="0.25">
      <c r="A1202" s="1">
        <v>41999</v>
      </c>
      <c r="B1202">
        <v>2.3852000000000002</v>
      </c>
    </row>
    <row r="1203" spans="1:2" x14ac:dyDescent="0.25">
      <c r="A1203" s="1">
        <v>41997</v>
      </c>
      <c r="B1203">
        <v>2.3380000000000001</v>
      </c>
    </row>
    <row r="1204" spans="1:2" x14ac:dyDescent="0.25">
      <c r="A1204" s="1">
        <v>41996</v>
      </c>
      <c r="B1204">
        <v>2.4129999999999998</v>
      </c>
    </row>
    <row r="1205" spans="1:2" x14ac:dyDescent="0.25">
      <c r="A1205" s="1">
        <v>41995</v>
      </c>
      <c r="B1205">
        <v>2.4239999999999999</v>
      </c>
    </row>
    <row r="1206" spans="1:2" x14ac:dyDescent="0.25">
      <c r="A1206" s="1">
        <v>41992</v>
      </c>
      <c r="B1206">
        <v>2.4020000000000001</v>
      </c>
    </row>
    <row r="1207" spans="1:2" x14ac:dyDescent="0.25">
      <c r="A1207" s="1">
        <v>41991</v>
      </c>
      <c r="B1207">
        <v>2.3530000000000002</v>
      </c>
    </row>
    <row r="1208" spans="1:2" x14ac:dyDescent="0.25">
      <c r="A1208" s="1">
        <v>41990</v>
      </c>
      <c r="B1208">
        <v>2.387</v>
      </c>
    </row>
    <row r="1209" spans="1:2" x14ac:dyDescent="0.25">
      <c r="A1209" s="1">
        <v>41989</v>
      </c>
      <c r="B1209">
        <v>2.3904000000000001</v>
      </c>
    </row>
    <row r="1210" spans="1:2" x14ac:dyDescent="0.25">
      <c r="A1210" s="1">
        <v>41988</v>
      </c>
      <c r="B1210">
        <v>2.3592</v>
      </c>
    </row>
    <row r="1211" spans="1:2" x14ac:dyDescent="0.25">
      <c r="A1211" s="1">
        <v>41985</v>
      </c>
      <c r="B1211">
        <v>2.3725999999999998</v>
      </c>
    </row>
    <row r="1212" spans="1:2" x14ac:dyDescent="0.25">
      <c r="A1212" s="1">
        <v>41984</v>
      </c>
      <c r="B1212">
        <v>2.5169999999999999</v>
      </c>
    </row>
    <row r="1213" spans="1:2" x14ac:dyDescent="0.25">
      <c r="A1213" s="1">
        <v>41983</v>
      </c>
      <c r="B1213">
        <v>2.419</v>
      </c>
    </row>
    <row r="1214" spans="1:2" x14ac:dyDescent="0.25">
      <c r="A1214" s="1">
        <v>41982</v>
      </c>
      <c r="B1214">
        <v>2.52</v>
      </c>
    </row>
    <row r="1215" spans="1:2" x14ac:dyDescent="0.25">
      <c r="A1215" s="1">
        <v>41981</v>
      </c>
      <c r="B1215">
        <v>2.5409999999999999</v>
      </c>
    </row>
    <row r="1216" spans="1:2" x14ac:dyDescent="0.25">
      <c r="A1216" s="1">
        <v>41978</v>
      </c>
      <c r="B1216">
        <v>2.4123999999999999</v>
      </c>
    </row>
    <row r="1217" spans="1:2" x14ac:dyDescent="0.25">
      <c r="A1217" s="1">
        <v>41977</v>
      </c>
      <c r="B1217">
        <v>2.4590000000000001</v>
      </c>
    </row>
    <row r="1218" spans="1:2" x14ac:dyDescent="0.25">
      <c r="A1218" s="1">
        <v>41976</v>
      </c>
      <c r="B1218">
        <v>2.4523000000000001</v>
      </c>
    </row>
    <row r="1219" spans="1:2" x14ac:dyDescent="0.25">
      <c r="A1219" s="1">
        <v>41975</v>
      </c>
      <c r="B1219">
        <v>2.4569999999999999</v>
      </c>
    </row>
    <row r="1220" spans="1:2" x14ac:dyDescent="0.25">
      <c r="A1220" s="1">
        <v>41974</v>
      </c>
      <c r="B1220">
        <v>2.4620000000000002</v>
      </c>
    </row>
    <row r="1221" spans="1:2" x14ac:dyDescent="0.25">
      <c r="A1221" s="1">
        <v>41971</v>
      </c>
      <c r="B1221">
        <v>2.472</v>
      </c>
    </row>
    <row r="1222" spans="1:2" x14ac:dyDescent="0.25">
      <c r="A1222" s="1">
        <v>41969</v>
      </c>
      <c r="B1222">
        <v>2.5005000000000002</v>
      </c>
    </row>
    <row r="1223" spans="1:2" x14ac:dyDescent="0.25">
      <c r="A1223" s="1">
        <v>41968</v>
      </c>
      <c r="B1223">
        <v>2.4860000000000002</v>
      </c>
    </row>
    <row r="1224" spans="1:2" x14ac:dyDescent="0.25">
      <c r="A1224" s="1">
        <v>41967</v>
      </c>
      <c r="B1224">
        <v>2.52</v>
      </c>
    </row>
    <row r="1225" spans="1:2" x14ac:dyDescent="0.25">
      <c r="A1225" s="1">
        <v>41964</v>
      </c>
      <c r="B1225">
        <v>2.4916999999999998</v>
      </c>
    </row>
    <row r="1226" spans="1:2" x14ac:dyDescent="0.25">
      <c r="A1226" s="1">
        <v>41963</v>
      </c>
      <c r="B1226">
        <v>2.4689999999999999</v>
      </c>
    </row>
    <row r="1227" spans="1:2" x14ac:dyDescent="0.25">
      <c r="A1227" s="1">
        <v>41962</v>
      </c>
      <c r="B1227">
        <v>2.464</v>
      </c>
    </row>
    <row r="1228" spans="1:2" x14ac:dyDescent="0.25">
      <c r="A1228" s="1">
        <v>41961</v>
      </c>
      <c r="B1228">
        <v>2.4990000000000001</v>
      </c>
    </row>
    <row r="1229" spans="1:2" x14ac:dyDescent="0.25">
      <c r="A1229" s="1">
        <v>41960</v>
      </c>
      <c r="B1229">
        <v>2.5141</v>
      </c>
    </row>
    <row r="1230" spans="1:2" x14ac:dyDescent="0.25">
      <c r="A1230" s="1">
        <v>41957</v>
      </c>
      <c r="B1230">
        <v>2.5539999999999998</v>
      </c>
    </row>
    <row r="1231" spans="1:2" x14ac:dyDescent="0.25">
      <c r="A1231" s="1">
        <v>41956</v>
      </c>
      <c r="B1231">
        <v>2.57</v>
      </c>
    </row>
    <row r="1232" spans="1:2" x14ac:dyDescent="0.25">
      <c r="A1232" s="1">
        <v>41955</v>
      </c>
      <c r="B1232">
        <v>2.5640000000000001</v>
      </c>
    </row>
    <row r="1233" spans="1:2" x14ac:dyDescent="0.25">
      <c r="A1233" s="1">
        <v>41953</v>
      </c>
      <c r="B1233">
        <v>2.585</v>
      </c>
    </row>
    <row r="1234" spans="1:2" x14ac:dyDescent="0.25">
      <c r="A1234" s="1">
        <v>41950</v>
      </c>
      <c r="B1234">
        <v>2.5859999999999999</v>
      </c>
    </row>
    <row r="1235" spans="1:2" x14ac:dyDescent="0.25">
      <c r="A1235" s="1">
        <v>41949</v>
      </c>
      <c r="B1235">
        <v>2.6040000000000001</v>
      </c>
    </row>
    <row r="1236" spans="1:2" x14ac:dyDescent="0.25">
      <c r="A1236" s="1">
        <v>41948</v>
      </c>
      <c r="B1236">
        <v>2.593</v>
      </c>
    </row>
    <row r="1237" spans="1:2" x14ac:dyDescent="0.25">
      <c r="A1237" s="1">
        <v>41947</v>
      </c>
      <c r="B1237">
        <v>2.5878000000000001</v>
      </c>
    </row>
    <row r="1238" spans="1:2" x14ac:dyDescent="0.25">
      <c r="A1238" s="1">
        <v>41946</v>
      </c>
      <c r="B1238">
        <v>2.5870000000000002</v>
      </c>
    </row>
    <row r="1239" spans="1:2" x14ac:dyDescent="0.25">
      <c r="A1239" s="1">
        <v>41943</v>
      </c>
      <c r="B1239">
        <v>2.6168</v>
      </c>
    </row>
    <row r="1240" spans="1:2" x14ac:dyDescent="0.25">
      <c r="A1240" s="1">
        <v>41942</v>
      </c>
      <c r="B1240">
        <v>2.5840000000000001</v>
      </c>
    </row>
    <row r="1241" spans="1:2" x14ac:dyDescent="0.25">
      <c r="A1241" s="1">
        <v>41941</v>
      </c>
      <c r="B1241">
        <v>2.61</v>
      </c>
    </row>
    <row r="1242" spans="1:2" x14ac:dyDescent="0.25">
      <c r="A1242" s="1">
        <v>41940</v>
      </c>
      <c r="B1242">
        <v>2.6059999999999999</v>
      </c>
    </row>
    <row r="1243" spans="1:2" x14ac:dyDescent="0.25">
      <c r="A1243" s="1">
        <v>41939</v>
      </c>
      <c r="B1243">
        <v>2.6</v>
      </c>
    </row>
    <row r="1244" spans="1:2" x14ac:dyDescent="0.25">
      <c r="A1244" s="1">
        <v>41936</v>
      </c>
      <c r="B1244">
        <v>2.5939999999999999</v>
      </c>
    </row>
    <row r="1245" spans="1:2" x14ac:dyDescent="0.25">
      <c r="A1245" s="1">
        <v>41935</v>
      </c>
      <c r="B1245">
        <v>2.6840000000000002</v>
      </c>
    </row>
    <row r="1246" spans="1:2" x14ac:dyDescent="0.25">
      <c r="A1246" s="1">
        <v>41934</v>
      </c>
      <c r="B1246">
        <v>2.597</v>
      </c>
    </row>
    <row r="1247" spans="1:2" x14ac:dyDescent="0.25">
      <c r="A1247" s="1">
        <v>41933</v>
      </c>
      <c r="B1247">
        <v>2.6070000000000002</v>
      </c>
    </row>
    <row r="1248" spans="1:2" x14ac:dyDescent="0.25">
      <c r="A1248" s="1">
        <v>41932</v>
      </c>
      <c r="B1248">
        <v>2.61</v>
      </c>
    </row>
    <row r="1249" spans="1:2" x14ac:dyDescent="0.25">
      <c r="A1249" s="1">
        <v>41929</v>
      </c>
      <c r="B1249">
        <v>2.6360000000000001</v>
      </c>
    </row>
    <row r="1250" spans="1:2" x14ac:dyDescent="0.25">
      <c r="A1250" s="1">
        <v>41928</v>
      </c>
      <c r="B1250">
        <v>2.61</v>
      </c>
    </row>
    <row r="1251" spans="1:2" x14ac:dyDescent="0.25">
      <c r="A1251" s="1">
        <v>41927</v>
      </c>
      <c r="B1251">
        <v>2.6259999999999999</v>
      </c>
    </row>
    <row r="1252" spans="1:2" x14ac:dyDescent="0.25">
      <c r="A1252" s="1">
        <v>41926</v>
      </c>
      <c r="B1252">
        <v>2.6139999999999999</v>
      </c>
    </row>
    <row r="1253" spans="1:2" x14ac:dyDescent="0.25">
      <c r="A1253" s="1">
        <v>41922</v>
      </c>
      <c r="B1253">
        <v>2.6404000000000001</v>
      </c>
    </row>
    <row r="1254" spans="1:2" x14ac:dyDescent="0.25">
      <c r="A1254" s="1">
        <v>41921</v>
      </c>
      <c r="B1254">
        <v>2.6414</v>
      </c>
    </row>
    <row r="1255" spans="1:2" x14ac:dyDescent="0.25">
      <c r="A1255" s="1">
        <v>41920</v>
      </c>
      <c r="B1255">
        <v>2.63</v>
      </c>
    </row>
    <row r="1256" spans="1:2" x14ac:dyDescent="0.25">
      <c r="A1256" s="1">
        <v>41919</v>
      </c>
      <c r="B1256">
        <v>2.59</v>
      </c>
    </row>
    <row r="1257" spans="1:2" x14ac:dyDescent="0.25">
      <c r="A1257" s="1">
        <v>41918</v>
      </c>
      <c r="B1257">
        <v>2.5939999999999999</v>
      </c>
    </row>
    <row r="1258" spans="1:2" x14ac:dyDescent="0.25">
      <c r="A1258" s="1">
        <v>41915</v>
      </c>
      <c r="B1258">
        <v>2.61</v>
      </c>
    </row>
    <row r="1259" spans="1:2" x14ac:dyDescent="0.25">
      <c r="A1259" s="1">
        <v>41914</v>
      </c>
      <c r="B1259">
        <v>2.6419999999999999</v>
      </c>
    </row>
    <row r="1260" spans="1:2" x14ac:dyDescent="0.25">
      <c r="A1260" s="1">
        <v>41913</v>
      </c>
      <c r="B1260">
        <v>2.6257000000000001</v>
      </c>
    </row>
    <row r="1261" spans="1:2" x14ac:dyDescent="0.25">
      <c r="A1261" s="1">
        <v>41912</v>
      </c>
      <c r="B1261">
        <v>2.6379999999999999</v>
      </c>
    </row>
    <row r="1262" spans="1:2" x14ac:dyDescent="0.25">
      <c r="A1262" s="1">
        <v>41911</v>
      </c>
      <c r="B1262">
        <v>2.5950000000000002</v>
      </c>
    </row>
    <row r="1263" spans="1:2" x14ac:dyDescent="0.25">
      <c r="A1263" s="1">
        <v>41908</v>
      </c>
      <c r="B1263">
        <v>2.6232000000000002</v>
      </c>
    </row>
    <row r="1264" spans="1:2" x14ac:dyDescent="0.25">
      <c r="A1264" s="1">
        <v>41907</v>
      </c>
      <c r="B1264">
        <v>2.6686000000000001</v>
      </c>
    </row>
    <row r="1265" spans="1:2" x14ac:dyDescent="0.25">
      <c r="A1265" s="1">
        <v>41906</v>
      </c>
      <c r="B1265">
        <v>2.694</v>
      </c>
    </row>
    <row r="1266" spans="1:2" x14ac:dyDescent="0.25">
      <c r="A1266" s="1">
        <v>41905</v>
      </c>
      <c r="B1266">
        <v>2.6789999999999998</v>
      </c>
    </row>
    <row r="1267" spans="1:2" x14ac:dyDescent="0.25">
      <c r="A1267" s="1">
        <v>41904</v>
      </c>
      <c r="B1267">
        <v>2.6779999999999999</v>
      </c>
    </row>
    <row r="1268" spans="1:2" x14ac:dyDescent="0.25">
      <c r="A1268" s="1">
        <v>41901</v>
      </c>
      <c r="B1268">
        <v>2.7069999999999999</v>
      </c>
    </row>
    <row r="1269" spans="1:2" x14ac:dyDescent="0.25">
      <c r="A1269" s="1">
        <v>41900</v>
      </c>
      <c r="B1269">
        <v>2.7240000000000002</v>
      </c>
    </row>
    <row r="1270" spans="1:2" x14ac:dyDescent="0.25">
      <c r="A1270" s="1">
        <v>41899</v>
      </c>
      <c r="B1270">
        <v>2.7029999999999998</v>
      </c>
    </row>
    <row r="1271" spans="1:2" x14ac:dyDescent="0.25">
      <c r="A1271" s="1">
        <v>41898</v>
      </c>
      <c r="B1271">
        <v>2.7522000000000002</v>
      </c>
    </row>
    <row r="1272" spans="1:2" x14ac:dyDescent="0.25">
      <c r="A1272" s="1">
        <v>41897</v>
      </c>
      <c r="B1272">
        <v>2.7639999999999998</v>
      </c>
    </row>
    <row r="1273" spans="1:2" x14ac:dyDescent="0.25">
      <c r="A1273" s="1">
        <v>41894</v>
      </c>
      <c r="B1273">
        <v>2.762</v>
      </c>
    </row>
    <row r="1274" spans="1:2" x14ac:dyDescent="0.25">
      <c r="A1274" s="1">
        <v>41893</v>
      </c>
      <c r="B1274">
        <v>2.766</v>
      </c>
    </row>
    <row r="1275" spans="1:2" x14ac:dyDescent="0.25">
      <c r="A1275" s="1">
        <v>41892</v>
      </c>
      <c r="B1275">
        <v>2.7431999999999999</v>
      </c>
    </row>
    <row r="1276" spans="1:2" x14ac:dyDescent="0.25">
      <c r="A1276" s="1">
        <v>41891</v>
      </c>
      <c r="B1276">
        <v>2.7431999999999999</v>
      </c>
    </row>
    <row r="1277" spans="1:2" x14ac:dyDescent="0.25">
      <c r="A1277" s="1">
        <v>41890</v>
      </c>
      <c r="B1277">
        <v>2.7736000000000001</v>
      </c>
    </row>
    <row r="1278" spans="1:2" x14ac:dyDescent="0.25">
      <c r="A1278" s="1">
        <v>41887</v>
      </c>
      <c r="B1278">
        <v>2.7906</v>
      </c>
    </row>
    <row r="1279" spans="1:2" x14ac:dyDescent="0.25">
      <c r="A1279" s="1">
        <v>41886</v>
      </c>
      <c r="B1279">
        <v>2.7751999999999999</v>
      </c>
    </row>
    <row r="1280" spans="1:2" x14ac:dyDescent="0.25">
      <c r="A1280" s="1">
        <v>41885</v>
      </c>
      <c r="B1280">
        <v>2.8096000000000001</v>
      </c>
    </row>
    <row r="1281" spans="1:2" x14ac:dyDescent="0.25">
      <c r="A1281" s="1">
        <v>41884</v>
      </c>
      <c r="B1281">
        <v>2.8180000000000001</v>
      </c>
    </row>
    <row r="1282" spans="1:2" x14ac:dyDescent="0.25">
      <c r="A1282" s="1">
        <v>41880</v>
      </c>
      <c r="B1282">
        <v>2.7513999999999998</v>
      </c>
    </row>
    <row r="1283" spans="1:2" x14ac:dyDescent="0.25">
      <c r="A1283" s="1">
        <v>41879</v>
      </c>
      <c r="B1283">
        <v>2.7616999999999998</v>
      </c>
    </row>
    <row r="1284" spans="1:2" x14ac:dyDescent="0.25">
      <c r="A1284" s="1">
        <v>41878</v>
      </c>
      <c r="B1284">
        <v>2.7639999999999998</v>
      </c>
    </row>
    <row r="1285" spans="1:2" x14ac:dyDescent="0.25">
      <c r="A1285" s="1">
        <v>41877</v>
      </c>
      <c r="B1285">
        <v>2.7782</v>
      </c>
    </row>
    <row r="1286" spans="1:2" x14ac:dyDescent="0.25">
      <c r="A1286" s="1">
        <v>41876</v>
      </c>
      <c r="B1286">
        <v>2.7709999999999999</v>
      </c>
    </row>
    <row r="1287" spans="1:2" x14ac:dyDescent="0.25">
      <c r="A1287" s="1">
        <v>41873</v>
      </c>
      <c r="B1287">
        <v>2.7662</v>
      </c>
    </row>
    <row r="1288" spans="1:2" x14ac:dyDescent="0.25">
      <c r="A1288" s="1">
        <v>41872</v>
      </c>
      <c r="B1288">
        <v>2.7966000000000002</v>
      </c>
    </row>
    <row r="1289" spans="1:2" x14ac:dyDescent="0.25">
      <c r="A1289" s="1">
        <v>41871</v>
      </c>
      <c r="B1289">
        <v>2.7989999999999999</v>
      </c>
    </row>
    <row r="1290" spans="1:2" x14ac:dyDescent="0.25">
      <c r="A1290" s="1">
        <v>41870</v>
      </c>
      <c r="B1290">
        <v>2.8003</v>
      </c>
    </row>
    <row r="1291" spans="1:2" x14ac:dyDescent="0.25">
      <c r="A1291" s="1">
        <v>41869</v>
      </c>
      <c r="B1291">
        <v>2.8129</v>
      </c>
    </row>
    <row r="1292" spans="1:2" x14ac:dyDescent="0.25">
      <c r="A1292" s="1">
        <v>41866</v>
      </c>
      <c r="B1292">
        <v>2.8195000000000001</v>
      </c>
    </row>
    <row r="1293" spans="1:2" x14ac:dyDescent="0.25">
      <c r="A1293" s="1">
        <v>41865</v>
      </c>
      <c r="B1293">
        <v>2.8389000000000002</v>
      </c>
    </row>
    <row r="1294" spans="1:2" x14ac:dyDescent="0.25">
      <c r="A1294" s="1">
        <v>41864</v>
      </c>
      <c r="B1294">
        <v>2.8443000000000001</v>
      </c>
    </row>
    <row r="1295" spans="1:2" x14ac:dyDescent="0.25">
      <c r="A1295" s="1">
        <v>41863</v>
      </c>
      <c r="B1295">
        <v>2.8704999999999998</v>
      </c>
    </row>
    <row r="1296" spans="1:2" x14ac:dyDescent="0.25">
      <c r="A1296" s="1">
        <v>41862</v>
      </c>
      <c r="B1296">
        <v>2.8925999999999998</v>
      </c>
    </row>
    <row r="1297" spans="1:2" x14ac:dyDescent="0.25">
      <c r="A1297" s="1">
        <v>41859</v>
      </c>
      <c r="B1297">
        <v>2.8778000000000001</v>
      </c>
    </row>
    <row r="1298" spans="1:2" x14ac:dyDescent="0.25">
      <c r="A1298" s="1">
        <v>41858</v>
      </c>
      <c r="B1298">
        <v>2.8573</v>
      </c>
    </row>
    <row r="1299" spans="1:2" x14ac:dyDescent="0.25">
      <c r="A1299" s="1">
        <v>41857</v>
      </c>
      <c r="B1299">
        <v>2.8643000000000001</v>
      </c>
    </row>
    <row r="1300" spans="1:2" x14ac:dyDescent="0.25">
      <c r="A1300" s="1">
        <v>41856</v>
      </c>
      <c r="B1300">
        <v>2.8613</v>
      </c>
    </row>
    <row r="1301" spans="1:2" x14ac:dyDescent="0.25">
      <c r="A1301" s="1">
        <v>41855</v>
      </c>
      <c r="B1301">
        <v>2.8508</v>
      </c>
    </row>
    <row r="1302" spans="1:2" x14ac:dyDescent="0.25">
      <c r="A1302" s="1">
        <v>41852</v>
      </c>
      <c r="B1302">
        <v>2.8773</v>
      </c>
    </row>
    <row r="1303" spans="1:2" x14ac:dyDescent="0.25">
      <c r="A1303" s="1">
        <v>41851</v>
      </c>
      <c r="B1303">
        <v>2.8773</v>
      </c>
    </row>
    <row r="1304" spans="1:2" x14ac:dyDescent="0.25">
      <c r="A1304" s="1">
        <v>41850</v>
      </c>
      <c r="B1304">
        <v>2.8573</v>
      </c>
    </row>
    <row r="1305" spans="1:2" x14ac:dyDescent="0.25">
      <c r="A1305" s="1">
        <v>41849</v>
      </c>
      <c r="B1305">
        <v>2.86</v>
      </c>
    </row>
    <row r="1306" spans="1:2" x14ac:dyDescent="0.25">
      <c r="A1306" s="1">
        <v>41848</v>
      </c>
      <c r="B1306">
        <v>2.8691</v>
      </c>
    </row>
    <row r="1307" spans="1:2" x14ac:dyDescent="0.25">
      <c r="A1307" s="1">
        <v>41845</v>
      </c>
      <c r="B1307">
        <v>2.9925999999999999</v>
      </c>
    </row>
    <row r="1308" spans="1:2" x14ac:dyDescent="0.25">
      <c r="A1308" s="1">
        <v>41844</v>
      </c>
      <c r="B1308">
        <v>2.9026999999999998</v>
      </c>
    </row>
    <row r="1309" spans="1:2" x14ac:dyDescent="0.25">
      <c r="A1309" s="1">
        <v>41843</v>
      </c>
      <c r="B1309">
        <v>2.8610000000000002</v>
      </c>
    </row>
    <row r="1310" spans="1:2" x14ac:dyDescent="0.25">
      <c r="A1310" s="1">
        <v>41842</v>
      </c>
      <c r="B1310">
        <v>2.8609</v>
      </c>
    </row>
    <row r="1311" spans="1:2" x14ac:dyDescent="0.25">
      <c r="A1311" s="1">
        <v>41841</v>
      </c>
      <c r="B1311">
        <v>2.8464999999999998</v>
      </c>
    </row>
    <row r="1312" spans="1:2" x14ac:dyDescent="0.25">
      <c r="A1312" s="1">
        <v>41838</v>
      </c>
      <c r="B1312">
        <v>2.8374999999999999</v>
      </c>
    </row>
    <row r="1313" spans="1:2" x14ac:dyDescent="0.25">
      <c r="A1313" s="1">
        <v>41837</v>
      </c>
      <c r="B1313">
        <v>2.8300999999999998</v>
      </c>
    </row>
    <row r="1314" spans="1:2" x14ac:dyDescent="0.25">
      <c r="A1314" s="1">
        <v>41836</v>
      </c>
      <c r="B1314">
        <v>2.8689</v>
      </c>
    </row>
    <row r="1315" spans="1:2" x14ac:dyDescent="0.25">
      <c r="A1315" s="1">
        <v>41835</v>
      </c>
      <c r="B1315">
        <v>2.8580999999999999</v>
      </c>
    </row>
    <row r="1316" spans="1:2" x14ac:dyDescent="0.25">
      <c r="A1316" s="1">
        <v>41834</v>
      </c>
      <c r="B1316">
        <v>2.9013</v>
      </c>
    </row>
    <row r="1317" spans="1:2" x14ac:dyDescent="0.25">
      <c r="A1317" s="1">
        <v>41831</v>
      </c>
      <c r="B1317">
        <v>2.9079999999999999</v>
      </c>
    </row>
    <row r="1318" spans="1:2" x14ac:dyDescent="0.25">
      <c r="A1318" s="1">
        <v>41830</v>
      </c>
      <c r="B1318">
        <v>2.9079999999999999</v>
      </c>
    </row>
    <row r="1319" spans="1:2" x14ac:dyDescent="0.25">
      <c r="A1319" s="1">
        <v>41829</v>
      </c>
      <c r="B1319">
        <v>2.8904000000000001</v>
      </c>
    </row>
    <row r="1320" spans="1:2" x14ac:dyDescent="0.25">
      <c r="A1320" s="1">
        <v>41828</v>
      </c>
      <c r="B1320">
        <v>2.8580000000000001</v>
      </c>
    </row>
    <row r="1321" spans="1:2" x14ac:dyDescent="0.25">
      <c r="A1321" s="1">
        <v>41827</v>
      </c>
      <c r="B1321">
        <v>2.8490000000000002</v>
      </c>
    </row>
    <row r="1322" spans="1:2" x14ac:dyDescent="0.25">
      <c r="A1322" s="1">
        <v>41823</v>
      </c>
      <c r="B1322">
        <v>2.8500999999999999</v>
      </c>
    </row>
    <row r="1323" spans="1:2" x14ac:dyDescent="0.25">
      <c r="A1323" s="1">
        <v>41822</v>
      </c>
      <c r="B1323">
        <v>2.8378999999999999</v>
      </c>
    </row>
    <row r="1324" spans="1:2" x14ac:dyDescent="0.25">
      <c r="A1324" s="1">
        <v>41821</v>
      </c>
      <c r="B1324">
        <v>2.8302999999999998</v>
      </c>
    </row>
    <row r="1325" spans="1:2" x14ac:dyDescent="0.25">
      <c r="A1325" s="1">
        <v>41820</v>
      </c>
      <c r="B1325">
        <v>2.8382999999999998</v>
      </c>
    </row>
    <row r="1326" spans="1:2" x14ac:dyDescent="0.25">
      <c r="A1326" s="1">
        <v>41817</v>
      </c>
      <c r="B1326">
        <v>2.8580999999999999</v>
      </c>
    </row>
    <row r="1327" spans="1:2" x14ac:dyDescent="0.25">
      <c r="A1327" s="1">
        <v>41816</v>
      </c>
      <c r="B1327">
        <v>2.8609</v>
      </c>
    </row>
    <row r="1328" spans="1:2" x14ac:dyDescent="0.25">
      <c r="A1328" s="1">
        <v>41815</v>
      </c>
      <c r="B1328">
        <v>2.8690000000000002</v>
      </c>
    </row>
    <row r="1329" spans="1:2" x14ac:dyDescent="0.25">
      <c r="A1329" s="1">
        <v>41814</v>
      </c>
      <c r="B1329">
        <v>2.8607999999999998</v>
      </c>
    </row>
    <row r="1330" spans="1:2" x14ac:dyDescent="0.25">
      <c r="A1330" s="1">
        <v>41813</v>
      </c>
      <c r="B1330">
        <v>2.8656999999999999</v>
      </c>
    </row>
    <row r="1331" spans="1:2" x14ac:dyDescent="0.25">
      <c r="A1331" s="1">
        <v>41810</v>
      </c>
      <c r="B1331">
        <v>2.8719999999999999</v>
      </c>
    </row>
    <row r="1332" spans="1:2" x14ac:dyDescent="0.25">
      <c r="A1332" s="1">
        <v>41809</v>
      </c>
      <c r="B1332">
        <v>2.8372999999999999</v>
      </c>
    </row>
    <row r="1333" spans="1:2" x14ac:dyDescent="0.25">
      <c r="A1333" s="1">
        <v>41808</v>
      </c>
      <c r="B1333">
        <v>2.7837000000000001</v>
      </c>
    </row>
    <row r="1334" spans="1:2" x14ac:dyDescent="0.25">
      <c r="A1334" s="1">
        <v>41807</v>
      </c>
      <c r="B1334">
        <v>2.8119999999999998</v>
      </c>
    </row>
    <row r="1335" spans="1:2" x14ac:dyDescent="0.25">
      <c r="A1335" s="1">
        <v>41806</v>
      </c>
      <c r="B1335">
        <v>2.7930000000000001</v>
      </c>
    </row>
    <row r="1336" spans="1:2" x14ac:dyDescent="0.25">
      <c r="A1336" s="1">
        <v>41803</v>
      </c>
      <c r="B1336">
        <v>2.7799</v>
      </c>
    </row>
    <row r="1337" spans="1:2" x14ac:dyDescent="0.25">
      <c r="A1337" s="1">
        <v>41802</v>
      </c>
      <c r="B1337">
        <v>2.7768999999999999</v>
      </c>
    </row>
    <row r="1338" spans="1:2" x14ac:dyDescent="0.25">
      <c r="A1338" s="1">
        <v>41801</v>
      </c>
      <c r="B1338">
        <v>2.7875999999999999</v>
      </c>
    </row>
    <row r="1339" spans="1:2" x14ac:dyDescent="0.25">
      <c r="A1339" s="1">
        <v>41800</v>
      </c>
      <c r="B1339">
        <v>2.7909000000000002</v>
      </c>
    </row>
    <row r="1340" spans="1:2" x14ac:dyDescent="0.25">
      <c r="A1340" s="1">
        <v>41799</v>
      </c>
      <c r="B1340">
        <v>2.7888000000000002</v>
      </c>
    </row>
    <row r="1341" spans="1:2" x14ac:dyDescent="0.25">
      <c r="A1341" s="1">
        <v>41796</v>
      </c>
      <c r="B1341">
        <v>2.8045</v>
      </c>
    </row>
    <row r="1342" spans="1:2" x14ac:dyDescent="0.25">
      <c r="A1342" s="1">
        <v>41795</v>
      </c>
      <c r="B1342">
        <v>2.7797000000000001</v>
      </c>
    </row>
    <row r="1343" spans="1:2" x14ac:dyDescent="0.25">
      <c r="A1343" s="1">
        <v>41794</v>
      </c>
      <c r="B1343">
        <v>2.7601</v>
      </c>
    </row>
    <row r="1344" spans="1:2" x14ac:dyDescent="0.25">
      <c r="A1344" s="1">
        <v>41793</v>
      </c>
      <c r="B1344">
        <v>2.7976999999999999</v>
      </c>
    </row>
    <row r="1345" spans="1:2" x14ac:dyDescent="0.25">
      <c r="A1345" s="1">
        <v>41792</v>
      </c>
      <c r="B1345">
        <v>2.8090999999999999</v>
      </c>
    </row>
    <row r="1346" spans="1:2" x14ac:dyDescent="0.25">
      <c r="A1346" s="1">
        <v>41789</v>
      </c>
      <c r="B1346">
        <v>2.8203999999999998</v>
      </c>
    </row>
    <row r="1347" spans="1:2" x14ac:dyDescent="0.25">
      <c r="A1347" s="1">
        <v>41788</v>
      </c>
      <c r="B1347">
        <v>2.8290000000000002</v>
      </c>
    </row>
    <row r="1348" spans="1:2" x14ac:dyDescent="0.25">
      <c r="A1348" s="1">
        <v>41787</v>
      </c>
      <c r="B1348">
        <v>2.7995999999999999</v>
      </c>
    </row>
    <row r="1349" spans="1:2" x14ac:dyDescent="0.25">
      <c r="A1349" s="1">
        <v>41786</v>
      </c>
      <c r="B1349">
        <v>2.7953000000000001</v>
      </c>
    </row>
    <row r="1350" spans="1:2" x14ac:dyDescent="0.25">
      <c r="A1350" s="1">
        <v>41782</v>
      </c>
      <c r="B1350">
        <v>2.8043999999999998</v>
      </c>
    </row>
    <row r="1351" spans="1:2" x14ac:dyDescent="0.25">
      <c r="A1351" s="1">
        <v>41781</v>
      </c>
      <c r="B1351">
        <v>2.7866</v>
      </c>
    </row>
    <row r="1352" spans="1:2" x14ac:dyDescent="0.25">
      <c r="A1352" s="1">
        <v>41780</v>
      </c>
      <c r="B1352">
        <v>2.7488999999999999</v>
      </c>
    </row>
    <row r="1353" spans="1:2" x14ac:dyDescent="0.25">
      <c r="A1353" s="1">
        <v>41779</v>
      </c>
      <c r="B1353">
        <v>2.7473999999999998</v>
      </c>
    </row>
    <row r="1354" spans="1:2" x14ac:dyDescent="0.25">
      <c r="A1354" s="1">
        <v>41778</v>
      </c>
      <c r="B1354">
        <v>2.7473999999999998</v>
      </c>
    </row>
    <row r="1355" spans="1:2" x14ac:dyDescent="0.25">
      <c r="A1355" s="1">
        <v>41775</v>
      </c>
      <c r="B1355">
        <v>2.7176999999999998</v>
      </c>
    </row>
    <row r="1356" spans="1:2" x14ac:dyDescent="0.25">
      <c r="A1356" s="1">
        <v>41774</v>
      </c>
      <c r="B1356">
        <v>2.7473999999999998</v>
      </c>
    </row>
    <row r="1357" spans="1:2" x14ac:dyDescent="0.25">
      <c r="A1357" s="1">
        <v>41773</v>
      </c>
      <c r="B1357">
        <v>2.7515999999999998</v>
      </c>
    </row>
    <row r="1358" spans="1:2" x14ac:dyDescent="0.25">
      <c r="A1358" s="1">
        <v>41772</v>
      </c>
      <c r="B1358">
        <v>2.7587999999999999</v>
      </c>
    </row>
    <row r="1359" spans="1:2" x14ac:dyDescent="0.25">
      <c r="A1359" s="1">
        <v>41771</v>
      </c>
      <c r="B1359">
        <v>2.78</v>
      </c>
    </row>
    <row r="1360" spans="1:2" x14ac:dyDescent="0.25">
      <c r="A1360" s="1">
        <v>41768</v>
      </c>
      <c r="B1360">
        <v>2.7827000000000002</v>
      </c>
    </row>
    <row r="1361" spans="1:2" x14ac:dyDescent="0.25">
      <c r="A1361" s="1">
        <v>41767</v>
      </c>
      <c r="B1361">
        <v>2.7730000000000001</v>
      </c>
    </row>
    <row r="1362" spans="1:2" x14ac:dyDescent="0.25">
      <c r="A1362" s="1">
        <v>41766</v>
      </c>
      <c r="B1362">
        <v>2.7563</v>
      </c>
    </row>
    <row r="1363" spans="1:2" x14ac:dyDescent="0.25">
      <c r="A1363" s="1">
        <v>41765</v>
      </c>
      <c r="B1363">
        <v>2.7513000000000001</v>
      </c>
    </row>
    <row r="1364" spans="1:2" x14ac:dyDescent="0.25">
      <c r="A1364" s="1">
        <v>41764</v>
      </c>
      <c r="B1364">
        <v>2.77</v>
      </c>
    </row>
    <row r="1365" spans="1:2" x14ac:dyDescent="0.25">
      <c r="A1365" s="1">
        <v>41761</v>
      </c>
      <c r="B1365">
        <v>2.7768999999999999</v>
      </c>
    </row>
    <row r="1366" spans="1:2" x14ac:dyDescent="0.25">
      <c r="A1366" s="1">
        <v>41760</v>
      </c>
      <c r="B1366">
        <v>2.7667000000000002</v>
      </c>
    </row>
    <row r="1367" spans="1:2" x14ac:dyDescent="0.25">
      <c r="A1367" s="1">
        <v>41759</v>
      </c>
      <c r="B1367">
        <v>2.7658999999999998</v>
      </c>
    </row>
    <row r="1368" spans="1:2" x14ac:dyDescent="0.25">
      <c r="A1368" s="1">
        <v>41758</v>
      </c>
      <c r="B1368">
        <v>2.75</v>
      </c>
    </row>
    <row r="1369" spans="1:2" x14ac:dyDescent="0.25">
      <c r="A1369" s="1">
        <v>41757</v>
      </c>
      <c r="B1369">
        <v>2.8005</v>
      </c>
    </row>
    <row r="1370" spans="1:2" x14ac:dyDescent="0.25">
      <c r="A1370" s="1">
        <v>41754</v>
      </c>
      <c r="B1370">
        <v>2.8115000000000001</v>
      </c>
    </row>
    <row r="1371" spans="1:2" x14ac:dyDescent="0.25">
      <c r="A1371" s="1">
        <v>41753</v>
      </c>
      <c r="B1371">
        <v>2.7980999999999998</v>
      </c>
    </row>
    <row r="1372" spans="1:2" x14ac:dyDescent="0.25">
      <c r="A1372" s="1">
        <v>41752</v>
      </c>
      <c r="B1372">
        <v>2.8003999999999998</v>
      </c>
    </row>
    <row r="1373" spans="1:2" x14ac:dyDescent="0.25">
      <c r="A1373" s="1">
        <v>41751</v>
      </c>
      <c r="B1373">
        <v>2.7896000000000001</v>
      </c>
    </row>
    <row r="1374" spans="1:2" x14ac:dyDescent="0.25">
      <c r="A1374" s="1">
        <v>41750</v>
      </c>
      <c r="B1374">
        <v>2.8081999999999998</v>
      </c>
    </row>
    <row r="1375" spans="1:2" x14ac:dyDescent="0.25">
      <c r="A1375" s="1">
        <v>41746</v>
      </c>
      <c r="B1375">
        <v>2.8142999999999998</v>
      </c>
    </row>
    <row r="1376" spans="1:2" x14ac:dyDescent="0.25">
      <c r="A1376" s="1">
        <v>41745</v>
      </c>
      <c r="B1376">
        <v>2.8151999999999999</v>
      </c>
    </row>
    <row r="1377" spans="1:2" x14ac:dyDescent="0.25">
      <c r="A1377" s="1">
        <v>41744</v>
      </c>
      <c r="B1377">
        <v>2.7837999999999998</v>
      </c>
    </row>
    <row r="1378" spans="1:2" x14ac:dyDescent="0.25">
      <c r="A1378" s="1">
        <v>41743</v>
      </c>
      <c r="B1378">
        <v>2.8007</v>
      </c>
    </row>
    <row r="1379" spans="1:2" x14ac:dyDescent="0.25">
      <c r="A1379" s="1">
        <v>41740</v>
      </c>
      <c r="B1379">
        <v>2.8031999999999999</v>
      </c>
    </row>
    <row r="1380" spans="1:2" x14ac:dyDescent="0.25">
      <c r="A1380" s="1">
        <v>41739</v>
      </c>
      <c r="B1380">
        <v>2.8058000000000001</v>
      </c>
    </row>
    <row r="1381" spans="1:2" x14ac:dyDescent="0.25">
      <c r="A1381" s="1">
        <v>41738</v>
      </c>
      <c r="B1381">
        <v>2.8062999999999998</v>
      </c>
    </row>
    <row r="1382" spans="1:2" x14ac:dyDescent="0.25">
      <c r="A1382" s="1">
        <v>41737</v>
      </c>
      <c r="B1382">
        <v>2.79</v>
      </c>
    </row>
    <row r="1383" spans="1:2" x14ac:dyDescent="0.25">
      <c r="A1383" s="1">
        <v>41736</v>
      </c>
      <c r="B1383">
        <v>2.8212000000000002</v>
      </c>
    </row>
    <row r="1384" spans="1:2" x14ac:dyDescent="0.25">
      <c r="A1384" s="1">
        <v>41733</v>
      </c>
      <c r="B1384">
        <v>2.8212000000000002</v>
      </c>
    </row>
    <row r="1385" spans="1:2" x14ac:dyDescent="0.25">
      <c r="A1385" s="1">
        <v>41732</v>
      </c>
      <c r="B1385">
        <v>2.8033000000000001</v>
      </c>
    </row>
    <row r="1386" spans="1:2" x14ac:dyDescent="0.25">
      <c r="A1386" s="1">
        <v>41731</v>
      </c>
      <c r="B1386">
        <v>2.8043999999999998</v>
      </c>
    </row>
    <row r="1387" spans="1:2" x14ac:dyDescent="0.25">
      <c r="A1387" s="1">
        <v>41730</v>
      </c>
      <c r="B1387">
        <v>2.8056000000000001</v>
      </c>
    </row>
    <row r="1388" spans="1:2" x14ac:dyDescent="0.25">
      <c r="A1388" s="1">
        <v>41729</v>
      </c>
      <c r="B1388">
        <v>2.7949999999999999</v>
      </c>
    </row>
    <row r="1389" spans="1:2" x14ac:dyDescent="0.25">
      <c r="A1389" s="1">
        <v>41726</v>
      </c>
      <c r="B1389">
        <v>2.7942</v>
      </c>
    </row>
    <row r="1390" spans="1:2" x14ac:dyDescent="0.25">
      <c r="A1390" s="1">
        <v>41725</v>
      </c>
      <c r="B1390">
        <v>2.8148</v>
      </c>
    </row>
    <row r="1391" spans="1:2" x14ac:dyDescent="0.25">
      <c r="A1391" s="1">
        <v>41724</v>
      </c>
      <c r="B1391">
        <v>2.835</v>
      </c>
    </row>
    <row r="1392" spans="1:2" x14ac:dyDescent="0.25">
      <c r="A1392" s="1">
        <v>41723</v>
      </c>
      <c r="B1392">
        <v>2.835</v>
      </c>
    </row>
    <row r="1393" spans="1:2" x14ac:dyDescent="0.25">
      <c r="A1393" s="1">
        <v>41722</v>
      </c>
      <c r="B1393">
        <v>2.8349000000000002</v>
      </c>
    </row>
    <row r="1394" spans="1:2" x14ac:dyDescent="0.25">
      <c r="A1394" s="1">
        <v>41719</v>
      </c>
      <c r="B1394">
        <v>2.8220000000000001</v>
      </c>
    </row>
    <row r="1395" spans="1:2" x14ac:dyDescent="0.25">
      <c r="A1395" s="1">
        <v>41718</v>
      </c>
      <c r="B1395">
        <v>2.8311000000000002</v>
      </c>
    </row>
    <row r="1396" spans="1:2" x14ac:dyDescent="0.25">
      <c r="A1396" s="1">
        <v>41717</v>
      </c>
      <c r="B1396">
        <v>2.8412999999999999</v>
      </c>
    </row>
    <row r="1397" spans="1:2" x14ac:dyDescent="0.25">
      <c r="A1397" s="1">
        <v>41716</v>
      </c>
      <c r="B1397">
        <v>2.8412999999999999</v>
      </c>
    </row>
    <row r="1398" spans="1:2" x14ac:dyDescent="0.25">
      <c r="A1398" s="1">
        <v>41715</v>
      </c>
      <c r="B1398">
        <v>2.8195999999999999</v>
      </c>
    </row>
    <row r="1399" spans="1:2" x14ac:dyDescent="0.25">
      <c r="A1399" s="1">
        <v>41712</v>
      </c>
      <c r="B1399">
        <v>2.8054999999999999</v>
      </c>
    </row>
    <row r="1400" spans="1:2" x14ac:dyDescent="0.25">
      <c r="A1400" s="1">
        <v>41711</v>
      </c>
      <c r="B1400">
        <v>2.8065000000000002</v>
      </c>
    </row>
    <row r="1401" spans="1:2" x14ac:dyDescent="0.25">
      <c r="A1401" s="1">
        <v>41710</v>
      </c>
      <c r="B1401">
        <v>2.8065000000000002</v>
      </c>
    </row>
    <row r="1402" spans="1:2" x14ac:dyDescent="0.25">
      <c r="A1402" s="1">
        <v>41709</v>
      </c>
      <c r="B1402">
        <v>2.8490000000000002</v>
      </c>
    </row>
    <row r="1403" spans="1:2" x14ac:dyDescent="0.25">
      <c r="A1403" s="1">
        <v>41708</v>
      </c>
      <c r="B1403">
        <v>2.8494999999999999</v>
      </c>
    </row>
    <row r="1404" spans="1:2" x14ac:dyDescent="0.25">
      <c r="A1404" s="1">
        <v>41705</v>
      </c>
      <c r="B1404">
        <v>2.8681000000000001</v>
      </c>
    </row>
    <row r="1405" spans="1:2" x14ac:dyDescent="0.25">
      <c r="A1405" s="1">
        <v>41704</v>
      </c>
      <c r="B1405">
        <v>2.8780000000000001</v>
      </c>
    </row>
    <row r="1406" spans="1:2" x14ac:dyDescent="0.25">
      <c r="A1406" s="1">
        <v>41703</v>
      </c>
      <c r="B1406">
        <v>2.843</v>
      </c>
    </row>
    <row r="1407" spans="1:2" x14ac:dyDescent="0.25">
      <c r="A1407" s="1">
        <v>41702</v>
      </c>
      <c r="B1407">
        <v>2.8319999999999999</v>
      </c>
    </row>
    <row r="1408" spans="1:2" x14ac:dyDescent="0.25">
      <c r="A1408" s="1">
        <v>41701</v>
      </c>
      <c r="B1408">
        <v>2.8149999999999999</v>
      </c>
    </row>
    <row r="1409" spans="1:2" x14ac:dyDescent="0.25">
      <c r="A1409" s="1">
        <v>41698</v>
      </c>
      <c r="B1409">
        <v>2.8475999999999999</v>
      </c>
    </row>
    <row r="1410" spans="1:2" x14ac:dyDescent="0.25">
      <c r="A1410" s="1">
        <v>41697</v>
      </c>
      <c r="B1410">
        <v>2.8132000000000001</v>
      </c>
    </row>
    <row r="1411" spans="1:2" x14ac:dyDescent="0.25">
      <c r="A1411" s="1">
        <v>41696</v>
      </c>
      <c r="B1411">
        <v>2.8382000000000001</v>
      </c>
    </row>
    <row r="1412" spans="1:2" x14ac:dyDescent="0.25">
      <c r="A1412" s="1">
        <v>41695</v>
      </c>
      <c r="B1412">
        <v>2.8321999999999998</v>
      </c>
    </row>
    <row r="1413" spans="1:2" x14ac:dyDescent="0.25">
      <c r="A1413" s="1">
        <v>41694</v>
      </c>
      <c r="B1413">
        <v>2.8279999999999998</v>
      </c>
    </row>
    <row r="1414" spans="1:2" x14ac:dyDescent="0.25">
      <c r="A1414" s="1">
        <v>41691</v>
      </c>
      <c r="B1414">
        <v>2.8096000000000001</v>
      </c>
    </row>
    <row r="1415" spans="1:2" x14ac:dyDescent="0.25">
      <c r="A1415" s="1">
        <v>41690</v>
      </c>
      <c r="B1415">
        <v>2.7949999999999999</v>
      </c>
    </row>
    <row r="1416" spans="1:2" x14ac:dyDescent="0.25">
      <c r="A1416" s="1">
        <v>41689</v>
      </c>
      <c r="B1416">
        <v>2.8119999999999998</v>
      </c>
    </row>
    <row r="1417" spans="1:2" x14ac:dyDescent="0.25">
      <c r="A1417" s="1">
        <v>41688</v>
      </c>
      <c r="B1417">
        <v>2.8050000000000002</v>
      </c>
    </row>
    <row r="1418" spans="1:2" x14ac:dyDescent="0.25">
      <c r="A1418" s="1">
        <v>41684</v>
      </c>
      <c r="B1418">
        <v>2.8311999999999999</v>
      </c>
    </row>
    <row r="1419" spans="1:2" x14ac:dyDescent="0.25">
      <c r="A1419" s="1">
        <v>41683</v>
      </c>
      <c r="B1419">
        <v>2.8479999999999999</v>
      </c>
    </row>
    <row r="1420" spans="1:2" x14ac:dyDescent="0.25">
      <c r="A1420" s="1">
        <v>41682</v>
      </c>
      <c r="B1420">
        <v>2.8534999999999999</v>
      </c>
    </row>
    <row r="1421" spans="1:2" x14ac:dyDescent="0.25">
      <c r="A1421" s="1">
        <v>41681</v>
      </c>
      <c r="B1421">
        <v>2.8469000000000002</v>
      </c>
    </row>
    <row r="1422" spans="1:2" x14ac:dyDescent="0.25">
      <c r="A1422" s="1">
        <v>41680</v>
      </c>
      <c r="B1422">
        <v>2.8730000000000002</v>
      </c>
    </row>
    <row r="1423" spans="1:2" x14ac:dyDescent="0.25">
      <c r="A1423" s="1">
        <v>41677</v>
      </c>
      <c r="B1423">
        <v>2.8443999999999998</v>
      </c>
    </row>
    <row r="1424" spans="1:2" x14ac:dyDescent="0.25">
      <c r="A1424" s="1">
        <v>41676</v>
      </c>
      <c r="B1424">
        <v>2.8473999999999999</v>
      </c>
    </row>
    <row r="1425" spans="1:2" x14ac:dyDescent="0.25">
      <c r="A1425" s="1">
        <v>41675</v>
      </c>
      <c r="B1425">
        <v>2.835</v>
      </c>
    </row>
    <row r="1426" spans="1:2" x14ac:dyDescent="0.25">
      <c r="A1426" s="1">
        <v>41674</v>
      </c>
      <c r="B1426">
        <v>2.8330000000000002</v>
      </c>
    </row>
    <row r="1427" spans="1:2" x14ac:dyDescent="0.25">
      <c r="A1427" s="1">
        <v>41673</v>
      </c>
      <c r="B1427">
        <v>2.8410000000000002</v>
      </c>
    </row>
    <row r="1428" spans="1:2" x14ac:dyDescent="0.25">
      <c r="A1428" s="1">
        <v>41670</v>
      </c>
      <c r="B1428">
        <v>2.8386999999999998</v>
      </c>
    </row>
    <row r="1429" spans="1:2" x14ac:dyDescent="0.25">
      <c r="A1429" s="1">
        <v>41669</v>
      </c>
      <c r="B1429">
        <v>2.8616999999999999</v>
      </c>
    </row>
    <row r="1430" spans="1:2" x14ac:dyDescent="0.25">
      <c r="A1430" s="1">
        <v>41668</v>
      </c>
      <c r="B1430">
        <v>2.851</v>
      </c>
    </row>
    <row r="1431" spans="1:2" x14ac:dyDescent="0.25">
      <c r="A1431" s="1">
        <v>41667</v>
      </c>
      <c r="B1431">
        <v>2.859</v>
      </c>
    </row>
    <row r="1432" spans="1:2" x14ac:dyDescent="0.25">
      <c r="A1432" s="1">
        <v>41666</v>
      </c>
      <c r="B1432">
        <v>2.87</v>
      </c>
    </row>
    <row r="1433" spans="1:2" x14ac:dyDescent="0.25">
      <c r="A1433" s="1">
        <v>41663</v>
      </c>
      <c r="B1433">
        <v>2.8856000000000002</v>
      </c>
    </row>
    <row r="1434" spans="1:2" x14ac:dyDescent="0.25">
      <c r="A1434" s="1">
        <v>41662</v>
      </c>
      <c r="B1434">
        <v>2.8620000000000001</v>
      </c>
    </row>
    <row r="1435" spans="1:2" x14ac:dyDescent="0.25">
      <c r="A1435" s="1">
        <v>41661</v>
      </c>
      <c r="B1435">
        <v>2.9093</v>
      </c>
    </row>
    <row r="1436" spans="1:2" x14ac:dyDescent="0.25">
      <c r="A1436" s="1">
        <v>41660</v>
      </c>
      <c r="B1436">
        <v>2.9171999999999998</v>
      </c>
    </row>
    <row r="1437" spans="1:2" x14ac:dyDescent="0.25">
      <c r="A1437" s="1">
        <v>41656</v>
      </c>
      <c r="B1437">
        <v>2.9140000000000001</v>
      </c>
    </row>
    <row r="1438" spans="1:2" x14ac:dyDescent="0.25">
      <c r="A1438" s="1">
        <v>41655</v>
      </c>
      <c r="B1438">
        <v>2.9060000000000001</v>
      </c>
    </row>
    <row r="1439" spans="1:2" x14ac:dyDescent="0.25">
      <c r="A1439" s="1">
        <v>41654</v>
      </c>
      <c r="B1439">
        <v>2.9260000000000002</v>
      </c>
    </row>
    <row r="1440" spans="1:2" x14ac:dyDescent="0.25">
      <c r="A1440" s="1">
        <v>41653</v>
      </c>
      <c r="B1440">
        <v>2.9329999999999998</v>
      </c>
    </row>
    <row r="1441" spans="1:2" x14ac:dyDescent="0.25">
      <c r="A1441" s="1">
        <v>41652</v>
      </c>
      <c r="B1441">
        <v>2.9325000000000001</v>
      </c>
    </row>
    <row r="1442" spans="1:2" x14ac:dyDescent="0.25">
      <c r="A1442" s="1">
        <v>41649</v>
      </c>
      <c r="B1442">
        <v>2.9260000000000002</v>
      </c>
    </row>
    <row r="1443" spans="1:2" x14ac:dyDescent="0.25">
      <c r="A1443" s="1">
        <v>41648</v>
      </c>
      <c r="B1443">
        <v>2.9409999999999998</v>
      </c>
    </row>
    <row r="1444" spans="1:2" x14ac:dyDescent="0.25">
      <c r="A1444" s="1">
        <v>41647</v>
      </c>
      <c r="B1444">
        <v>2.9260000000000002</v>
      </c>
    </row>
    <row r="1445" spans="1:2" x14ac:dyDescent="0.25">
      <c r="A1445" s="1">
        <v>41646</v>
      </c>
      <c r="B1445">
        <v>2.8919999999999999</v>
      </c>
    </row>
    <row r="1446" spans="1:2" x14ac:dyDescent="0.25">
      <c r="A1446" s="1">
        <v>41645</v>
      </c>
      <c r="B1446">
        <v>2.8660000000000001</v>
      </c>
    </row>
    <row r="1447" spans="1:2" x14ac:dyDescent="0.25">
      <c r="A1447" s="1">
        <v>41642</v>
      </c>
      <c r="B1447">
        <v>2.9253999999999998</v>
      </c>
    </row>
    <row r="1448" spans="1:2" x14ac:dyDescent="0.25">
      <c r="A1448" s="1">
        <v>41641</v>
      </c>
      <c r="B1448">
        <v>2.9470000000000001</v>
      </c>
    </row>
    <row r="1449" spans="1:2" x14ac:dyDescent="0.25">
      <c r="A1449" s="1">
        <v>41639</v>
      </c>
      <c r="B1449">
        <v>2.9367999999999999</v>
      </c>
    </row>
    <row r="1450" spans="1:2" x14ac:dyDescent="0.25">
      <c r="A1450" s="1">
        <v>41638</v>
      </c>
      <c r="B1450">
        <v>2.8405</v>
      </c>
    </row>
    <row r="1451" spans="1:2" x14ac:dyDescent="0.25">
      <c r="A1451" s="1">
        <v>41635</v>
      </c>
      <c r="B1451">
        <v>2.9359999999999999</v>
      </c>
    </row>
    <row r="1452" spans="1:2" x14ac:dyDescent="0.25">
      <c r="A1452" s="1">
        <v>41634</v>
      </c>
      <c r="B1452">
        <v>2.919</v>
      </c>
    </row>
    <row r="1453" spans="1:2" x14ac:dyDescent="0.25">
      <c r="A1453" s="1">
        <v>41632</v>
      </c>
      <c r="B1453">
        <v>2.7742</v>
      </c>
    </row>
    <row r="1454" spans="1:2" x14ac:dyDescent="0.25">
      <c r="A1454" s="1">
        <v>41631</v>
      </c>
      <c r="B1454">
        <v>2.9740000000000002</v>
      </c>
    </row>
    <row r="1455" spans="1:2" x14ac:dyDescent="0.25">
      <c r="A1455" s="1">
        <v>41628</v>
      </c>
      <c r="B1455">
        <v>2.8965000000000001</v>
      </c>
    </row>
    <row r="1456" spans="1:2" x14ac:dyDescent="0.25">
      <c r="A1456" s="1">
        <v>41627</v>
      </c>
      <c r="B1456">
        <v>2.8220000000000001</v>
      </c>
    </row>
    <row r="1457" spans="1:2" x14ac:dyDescent="0.25">
      <c r="A1457" s="1">
        <v>41626</v>
      </c>
      <c r="B1457">
        <v>2.9860000000000002</v>
      </c>
    </row>
    <row r="1458" spans="1:2" x14ac:dyDescent="0.25">
      <c r="A1458" s="1">
        <v>41625</v>
      </c>
      <c r="B1458">
        <v>2.9415</v>
      </c>
    </row>
    <row r="1459" spans="1:2" x14ac:dyDescent="0.25">
      <c r="A1459" s="1">
        <v>41624</v>
      </c>
      <c r="B1459">
        <v>2.9049999999999998</v>
      </c>
    </row>
    <row r="1460" spans="1:2" x14ac:dyDescent="0.25">
      <c r="A1460" s="1">
        <v>41621</v>
      </c>
      <c r="B1460">
        <v>2.8620000000000001</v>
      </c>
    </row>
    <row r="1461" spans="1:2" x14ac:dyDescent="0.25">
      <c r="A1461" s="1">
        <v>41620</v>
      </c>
      <c r="B1461">
        <v>2.7985000000000002</v>
      </c>
    </row>
    <row r="1462" spans="1:2" x14ac:dyDescent="0.25">
      <c r="A1462" s="1">
        <v>41619</v>
      </c>
      <c r="B1462">
        <v>2.8879999999999999</v>
      </c>
    </row>
    <row r="1463" spans="1:2" x14ac:dyDescent="0.25">
      <c r="A1463" s="1">
        <v>41618</v>
      </c>
      <c r="B1463">
        <v>2.855</v>
      </c>
    </row>
    <row r="1464" spans="1:2" x14ac:dyDescent="0.25">
      <c r="A1464" s="1">
        <v>41617</v>
      </c>
      <c r="B1464">
        <v>2.859</v>
      </c>
    </row>
    <row r="1465" spans="1:2" x14ac:dyDescent="0.25">
      <c r="A1465" s="1">
        <v>41614</v>
      </c>
      <c r="B1465">
        <v>2.835</v>
      </c>
    </row>
    <row r="1466" spans="1:2" x14ac:dyDescent="0.25">
      <c r="A1466" s="1">
        <v>41613</v>
      </c>
      <c r="B1466">
        <v>2.8389000000000002</v>
      </c>
    </row>
    <row r="1467" spans="1:2" x14ac:dyDescent="0.25">
      <c r="A1467" s="1">
        <v>41612</v>
      </c>
      <c r="B1467">
        <v>2.827</v>
      </c>
    </row>
    <row r="1468" spans="1:2" x14ac:dyDescent="0.25">
      <c r="A1468" s="1">
        <v>41611</v>
      </c>
      <c r="B1468">
        <v>2.9262000000000001</v>
      </c>
    </row>
    <row r="1469" spans="1:2" x14ac:dyDescent="0.25">
      <c r="A1469" s="1">
        <v>41610</v>
      </c>
      <c r="B1469">
        <v>2.9205000000000001</v>
      </c>
    </row>
    <row r="1470" spans="1:2" x14ac:dyDescent="0.25">
      <c r="A1470" s="1">
        <v>41607</v>
      </c>
      <c r="B1470">
        <v>2.8639000000000001</v>
      </c>
    </row>
    <row r="1471" spans="1:2" x14ac:dyDescent="0.25">
      <c r="A1471" s="1">
        <v>41605</v>
      </c>
      <c r="B1471">
        <v>2.9220000000000002</v>
      </c>
    </row>
    <row r="1472" spans="1:2" x14ac:dyDescent="0.25">
      <c r="A1472" s="1">
        <v>41604</v>
      </c>
      <c r="B1472">
        <v>2.9180999999999999</v>
      </c>
    </row>
    <row r="1473" spans="1:2" x14ac:dyDescent="0.25">
      <c r="A1473" s="1">
        <v>41603</v>
      </c>
      <c r="B1473">
        <v>2.9315000000000002</v>
      </c>
    </row>
    <row r="1474" spans="1:2" x14ac:dyDescent="0.25">
      <c r="A1474" s="1">
        <v>41600</v>
      </c>
      <c r="B1474">
        <v>2.8879999999999999</v>
      </c>
    </row>
    <row r="1475" spans="1:2" x14ac:dyDescent="0.25">
      <c r="A1475" s="1">
        <v>41599</v>
      </c>
      <c r="B1475">
        <v>2.8464999999999998</v>
      </c>
    </row>
    <row r="1476" spans="1:2" x14ac:dyDescent="0.25">
      <c r="A1476" s="1">
        <v>41598</v>
      </c>
      <c r="B1476">
        <v>2.915</v>
      </c>
    </row>
    <row r="1477" spans="1:2" x14ac:dyDescent="0.25">
      <c r="A1477" s="1">
        <v>41597</v>
      </c>
      <c r="B1477">
        <v>2.9340000000000002</v>
      </c>
    </row>
    <row r="1478" spans="1:2" x14ac:dyDescent="0.25">
      <c r="A1478" s="1">
        <v>41596</v>
      </c>
      <c r="B1478">
        <v>2.9079999999999999</v>
      </c>
    </row>
    <row r="1479" spans="1:2" x14ac:dyDescent="0.25">
      <c r="A1479" s="1">
        <v>41593</v>
      </c>
      <c r="B1479">
        <v>2.9293</v>
      </c>
    </row>
    <row r="1480" spans="1:2" x14ac:dyDescent="0.25">
      <c r="A1480" s="1">
        <v>41592</v>
      </c>
      <c r="B1480">
        <v>2.8414999999999999</v>
      </c>
    </row>
    <row r="1481" spans="1:2" x14ac:dyDescent="0.25">
      <c r="A1481" s="1">
        <v>41591</v>
      </c>
      <c r="B1481">
        <v>2.8464999999999998</v>
      </c>
    </row>
    <row r="1482" spans="1:2" x14ac:dyDescent="0.25">
      <c r="A1482" s="1">
        <v>41590</v>
      </c>
      <c r="B1482">
        <v>2.7784</v>
      </c>
    </row>
    <row r="1483" spans="1:2" x14ac:dyDescent="0.25">
      <c r="A1483" s="1">
        <v>41586</v>
      </c>
      <c r="B1483">
        <v>2.7724000000000002</v>
      </c>
    </row>
    <row r="1484" spans="1:2" x14ac:dyDescent="0.25">
      <c r="A1484" s="1">
        <v>41585</v>
      </c>
      <c r="B1484">
        <v>2.88</v>
      </c>
    </row>
    <row r="1485" spans="1:2" x14ac:dyDescent="0.25">
      <c r="A1485" s="1">
        <v>41584</v>
      </c>
      <c r="B1485">
        <v>2.9140000000000001</v>
      </c>
    </row>
    <row r="1486" spans="1:2" x14ac:dyDescent="0.25">
      <c r="A1486" s="1">
        <v>41583</v>
      </c>
      <c r="B1486">
        <v>2.9171</v>
      </c>
    </row>
    <row r="1487" spans="1:2" x14ac:dyDescent="0.25">
      <c r="A1487" s="1">
        <v>41582</v>
      </c>
      <c r="B1487">
        <v>2.8972000000000002</v>
      </c>
    </row>
    <row r="1488" spans="1:2" x14ac:dyDescent="0.25">
      <c r="A1488" s="1">
        <v>41579</v>
      </c>
      <c r="B1488">
        <v>2.847</v>
      </c>
    </row>
    <row r="1489" spans="1:2" x14ac:dyDescent="0.25">
      <c r="A1489" s="1">
        <v>41578</v>
      </c>
      <c r="B1489">
        <v>2.8660000000000001</v>
      </c>
    </row>
    <row r="1490" spans="1:2" x14ac:dyDescent="0.25">
      <c r="A1490" s="1">
        <v>41577</v>
      </c>
      <c r="B1490">
        <v>2.8860000000000001</v>
      </c>
    </row>
    <row r="1491" spans="1:2" x14ac:dyDescent="0.25">
      <c r="A1491" s="1">
        <v>41576</v>
      </c>
      <c r="B1491">
        <v>2.9020000000000001</v>
      </c>
    </row>
    <row r="1492" spans="1:2" x14ac:dyDescent="0.25">
      <c r="A1492" s="1">
        <v>41575</v>
      </c>
      <c r="B1492">
        <v>2.91</v>
      </c>
    </row>
    <row r="1493" spans="1:2" x14ac:dyDescent="0.25">
      <c r="A1493" s="1">
        <v>41572</v>
      </c>
      <c r="B1493">
        <v>2.931</v>
      </c>
    </row>
    <row r="1494" spans="1:2" x14ac:dyDescent="0.25">
      <c r="A1494" s="1">
        <v>41571</v>
      </c>
      <c r="B1494">
        <v>2.8959999999999999</v>
      </c>
    </row>
    <row r="1495" spans="1:2" x14ac:dyDescent="0.25">
      <c r="A1495" s="1">
        <v>41570</v>
      </c>
      <c r="B1495">
        <v>2.891</v>
      </c>
    </row>
    <row r="1496" spans="1:2" x14ac:dyDescent="0.25">
      <c r="A1496" s="1">
        <v>41569</v>
      </c>
      <c r="B1496">
        <v>2.9020000000000001</v>
      </c>
    </row>
    <row r="1497" spans="1:2" x14ac:dyDescent="0.25">
      <c r="A1497" s="1">
        <v>41568</v>
      </c>
      <c r="B1497">
        <v>2.91</v>
      </c>
    </row>
    <row r="1498" spans="1:2" x14ac:dyDescent="0.25">
      <c r="A1498" s="1">
        <v>41565</v>
      </c>
      <c r="B1498">
        <v>2.863</v>
      </c>
    </row>
    <row r="1499" spans="1:2" x14ac:dyDescent="0.25">
      <c r="A1499" s="1">
        <v>41564</v>
      </c>
      <c r="B1499">
        <v>2.8420000000000001</v>
      </c>
    </row>
    <row r="1500" spans="1:2" x14ac:dyDescent="0.25">
      <c r="A1500" s="1">
        <v>41563</v>
      </c>
      <c r="B1500">
        <v>2.843</v>
      </c>
    </row>
    <row r="1501" spans="1:2" x14ac:dyDescent="0.25">
      <c r="A1501" s="1">
        <v>41562</v>
      </c>
      <c r="B1501">
        <v>2.8929999999999998</v>
      </c>
    </row>
    <row r="1502" spans="1:2" x14ac:dyDescent="0.25">
      <c r="A1502" s="1">
        <v>41558</v>
      </c>
      <c r="B1502">
        <v>2.915</v>
      </c>
    </row>
    <row r="1503" spans="1:2" x14ac:dyDescent="0.25">
      <c r="A1503" s="1">
        <v>41557</v>
      </c>
      <c r="B1503">
        <v>2.891</v>
      </c>
    </row>
    <row r="1504" spans="1:2" x14ac:dyDescent="0.25">
      <c r="A1504" s="1">
        <v>41556</v>
      </c>
      <c r="B1504">
        <v>2.919</v>
      </c>
    </row>
    <row r="1505" spans="1:2" x14ac:dyDescent="0.25">
      <c r="A1505" s="1">
        <v>41555</v>
      </c>
      <c r="B1505">
        <v>2.8849999999999998</v>
      </c>
    </row>
    <row r="1506" spans="1:2" x14ac:dyDescent="0.25">
      <c r="A1506" s="1">
        <v>41554</v>
      </c>
      <c r="B1506">
        <v>2.895</v>
      </c>
    </row>
    <row r="1507" spans="1:2" x14ac:dyDescent="0.25">
      <c r="A1507" s="1">
        <v>41551</v>
      </c>
      <c r="B1507">
        <v>2.8860000000000001</v>
      </c>
    </row>
    <row r="1508" spans="1:2" x14ac:dyDescent="0.25">
      <c r="A1508" s="1">
        <v>41550</v>
      </c>
      <c r="B1508">
        <v>2.899</v>
      </c>
    </row>
    <row r="1509" spans="1:2" x14ac:dyDescent="0.25">
      <c r="A1509" s="1">
        <v>41549</v>
      </c>
      <c r="B1509">
        <v>2.9279000000000002</v>
      </c>
    </row>
    <row r="1510" spans="1:2" x14ac:dyDescent="0.25">
      <c r="A1510" s="1">
        <v>41548</v>
      </c>
      <c r="B1510">
        <v>2.9079999999999999</v>
      </c>
    </row>
    <row r="1511" spans="1:2" x14ac:dyDescent="0.25">
      <c r="A1511" s="1">
        <v>41547</v>
      </c>
      <c r="B1511">
        <v>2.9592999999999998</v>
      </c>
    </row>
    <row r="1512" spans="1:2" x14ac:dyDescent="0.25">
      <c r="A1512" s="1">
        <v>41544</v>
      </c>
      <c r="B1512">
        <v>2.887</v>
      </c>
    </row>
    <row r="1513" spans="1:2" x14ac:dyDescent="0.25">
      <c r="A1513" s="1">
        <v>41543</v>
      </c>
      <c r="B1513">
        <v>2.9009999999999998</v>
      </c>
    </row>
    <row r="1514" spans="1:2" x14ac:dyDescent="0.25">
      <c r="A1514" s="1">
        <v>41542</v>
      </c>
      <c r="B1514">
        <v>2.903</v>
      </c>
    </row>
    <row r="1515" spans="1:2" x14ac:dyDescent="0.25">
      <c r="A1515" s="1">
        <v>41541</v>
      </c>
      <c r="B1515">
        <v>2.9180000000000001</v>
      </c>
    </row>
    <row r="1516" spans="1:2" x14ac:dyDescent="0.25">
      <c r="A1516" s="1">
        <v>41540</v>
      </c>
      <c r="B1516">
        <v>2.9969999999999999</v>
      </c>
    </row>
    <row r="1517" spans="1:2" x14ac:dyDescent="0.25">
      <c r="A1517" s="1">
        <v>41537</v>
      </c>
      <c r="B1517">
        <v>2.948</v>
      </c>
    </row>
    <row r="1518" spans="1:2" x14ac:dyDescent="0.25">
      <c r="A1518" s="1">
        <v>41536</v>
      </c>
      <c r="B1518">
        <v>2.9226000000000001</v>
      </c>
    </row>
    <row r="1519" spans="1:2" x14ac:dyDescent="0.25">
      <c r="A1519" s="1">
        <v>41535</v>
      </c>
      <c r="B1519">
        <v>2.9279999999999999</v>
      </c>
    </row>
    <row r="1520" spans="1:2" x14ac:dyDescent="0.25">
      <c r="A1520" s="1">
        <v>41534</v>
      </c>
      <c r="B1520">
        <v>2.8370000000000002</v>
      </c>
    </row>
    <row r="1521" spans="1:2" x14ac:dyDescent="0.25">
      <c r="A1521" s="1">
        <v>41533</v>
      </c>
      <c r="B1521">
        <v>2.7789999999999999</v>
      </c>
    </row>
    <row r="1522" spans="1:2" x14ac:dyDescent="0.25">
      <c r="A1522" s="1">
        <v>41530</v>
      </c>
      <c r="B1522">
        <v>2.7040000000000002</v>
      </c>
    </row>
    <row r="1523" spans="1:2" x14ac:dyDescent="0.25">
      <c r="A1523" s="1">
        <v>41529</v>
      </c>
      <c r="B1523">
        <v>2.6989999999999998</v>
      </c>
    </row>
    <row r="1524" spans="1:2" x14ac:dyDescent="0.25">
      <c r="A1524" s="1">
        <v>41528</v>
      </c>
      <c r="B1524">
        <v>2.7440000000000002</v>
      </c>
    </row>
    <row r="1525" spans="1:2" x14ac:dyDescent="0.25">
      <c r="A1525" s="1">
        <v>41527</v>
      </c>
      <c r="B1525">
        <v>2.7490000000000001</v>
      </c>
    </row>
    <row r="1526" spans="1:2" x14ac:dyDescent="0.25">
      <c r="A1526" s="1">
        <v>41526</v>
      </c>
      <c r="B1526">
        <v>2.6970000000000001</v>
      </c>
    </row>
    <row r="1527" spans="1:2" x14ac:dyDescent="0.25">
      <c r="A1527" s="1">
        <v>41523</v>
      </c>
      <c r="B1527">
        <v>2.6779999999999999</v>
      </c>
    </row>
    <row r="1528" spans="1:2" x14ac:dyDescent="0.25">
      <c r="A1528" s="1">
        <v>41522</v>
      </c>
      <c r="B1528">
        <v>2.7109999999999999</v>
      </c>
    </row>
    <row r="1529" spans="1:2" x14ac:dyDescent="0.25">
      <c r="A1529" s="1">
        <v>41521</v>
      </c>
      <c r="B1529">
        <v>2.7010000000000001</v>
      </c>
    </row>
    <row r="1530" spans="1:2" x14ac:dyDescent="0.25">
      <c r="A1530" s="1">
        <v>41520</v>
      </c>
      <c r="B1530">
        <v>2.74</v>
      </c>
    </row>
    <row r="1531" spans="1:2" x14ac:dyDescent="0.25">
      <c r="A1531" s="1">
        <v>41516</v>
      </c>
      <c r="B1531">
        <v>2.7309999999999999</v>
      </c>
    </row>
    <row r="1532" spans="1:2" x14ac:dyDescent="0.25">
      <c r="A1532" s="1">
        <v>41515</v>
      </c>
      <c r="B1532">
        <v>2.7389999999999999</v>
      </c>
    </row>
    <row r="1533" spans="1:2" x14ac:dyDescent="0.25">
      <c r="A1533" s="1">
        <v>41514</v>
      </c>
      <c r="B1533">
        <v>2.819</v>
      </c>
    </row>
    <row r="1534" spans="1:2" x14ac:dyDescent="0.25">
      <c r="A1534" s="1">
        <v>41513</v>
      </c>
      <c r="B1534">
        <v>2.85</v>
      </c>
    </row>
    <row r="1535" spans="1:2" x14ac:dyDescent="0.25">
      <c r="A1535" s="1">
        <v>41512</v>
      </c>
      <c r="B1535">
        <v>2.8359999999999999</v>
      </c>
    </row>
    <row r="1536" spans="1:2" x14ac:dyDescent="0.25">
      <c r="A1536" s="1">
        <v>41509</v>
      </c>
      <c r="B1536">
        <v>2.8079999999999998</v>
      </c>
    </row>
    <row r="1537" spans="1:2" x14ac:dyDescent="0.25">
      <c r="A1537" s="1">
        <v>41508</v>
      </c>
      <c r="B1537">
        <v>2.8224999999999998</v>
      </c>
    </row>
    <row r="1538" spans="1:2" x14ac:dyDescent="0.25">
      <c r="A1538" s="1">
        <v>41507</v>
      </c>
      <c r="B1538">
        <v>2.851</v>
      </c>
    </row>
    <row r="1539" spans="1:2" x14ac:dyDescent="0.25">
      <c r="A1539" s="1">
        <v>41506</v>
      </c>
      <c r="B1539">
        <v>2.8479000000000001</v>
      </c>
    </row>
    <row r="1540" spans="1:2" x14ac:dyDescent="0.25">
      <c r="A1540" s="1">
        <v>41505</v>
      </c>
      <c r="B1540">
        <v>2.8809999999999998</v>
      </c>
    </row>
    <row r="1541" spans="1:2" x14ac:dyDescent="0.25">
      <c r="A1541" s="1">
        <v>41502</v>
      </c>
      <c r="B1541">
        <v>2.93</v>
      </c>
    </row>
    <row r="1542" spans="1:2" x14ac:dyDescent="0.25">
      <c r="A1542" s="1">
        <v>41501</v>
      </c>
      <c r="B1542">
        <v>2.944</v>
      </c>
    </row>
    <row r="1543" spans="1:2" x14ac:dyDescent="0.25">
      <c r="A1543" s="1">
        <v>41500</v>
      </c>
      <c r="B1543">
        <v>2.9929999999999999</v>
      </c>
    </row>
    <row r="1544" spans="1:2" x14ac:dyDescent="0.25">
      <c r="A1544" s="1">
        <v>41499</v>
      </c>
      <c r="B1544">
        <v>3.012</v>
      </c>
    </row>
    <row r="1545" spans="1:2" x14ac:dyDescent="0.25">
      <c r="A1545" s="1">
        <v>41498</v>
      </c>
      <c r="B1545">
        <v>3.036</v>
      </c>
    </row>
    <row r="1546" spans="1:2" x14ac:dyDescent="0.25">
      <c r="A1546" s="1">
        <v>41495</v>
      </c>
      <c r="B1546">
        <v>3.0609999999999999</v>
      </c>
    </row>
    <row r="1547" spans="1:2" x14ac:dyDescent="0.25">
      <c r="A1547" s="1">
        <v>41494</v>
      </c>
      <c r="B1547">
        <v>3.048</v>
      </c>
    </row>
    <row r="1548" spans="1:2" x14ac:dyDescent="0.25">
      <c r="A1548" s="1">
        <v>41493</v>
      </c>
      <c r="B1548">
        <v>3.02</v>
      </c>
    </row>
    <row r="1549" spans="1:2" x14ac:dyDescent="0.25">
      <c r="A1549" s="1">
        <v>41492</v>
      </c>
      <c r="B1549">
        <v>3.0190000000000001</v>
      </c>
    </row>
    <row r="1550" spans="1:2" x14ac:dyDescent="0.25">
      <c r="A1550" s="1">
        <v>41491</v>
      </c>
      <c r="B1550">
        <v>2.9689999999999999</v>
      </c>
    </row>
    <row r="1551" spans="1:2" x14ac:dyDescent="0.25">
      <c r="A1551" s="1">
        <v>41488</v>
      </c>
      <c r="B1551">
        <v>2.9329999999999998</v>
      </c>
    </row>
    <row r="1552" spans="1:2" x14ac:dyDescent="0.25">
      <c r="A1552" s="1">
        <v>41487</v>
      </c>
      <c r="B1552">
        <v>2.9159999999999999</v>
      </c>
    </row>
    <row r="1553" spans="1:2" x14ac:dyDescent="0.25">
      <c r="A1553" s="1">
        <v>41486</v>
      </c>
      <c r="B1553">
        <v>2.9980000000000002</v>
      </c>
    </row>
    <row r="1554" spans="1:2" x14ac:dyDescent="0.25">
      <c r="A1554" s="1">
        <v>41485</v>
      </c>
      <c r="B1554">
        <v>3.012</v>
      </c>
    </row>
    <row r="1555" spans="1:2" x14ac:dyDescent="0.25">
      <c r="A1555" s="1">
        <v>41484</v>
      </c>
      <c r="B1555">
        <v>2.9929999999999999</v>
      </c>
    </row>
    <row r="1556" spans="1:2" x14ac:dyDescent="0.25">
      <c r="A1556" s="1">
        <v>41481</v>
      </c>
      <c r="B1556">
        <v>2.915</v>
      </c>
    </row>
    <row r="1557" spans="1:2" x14ac:dyDescent="0.25">
      <c r="A1557" s="1">
        <v>41480</v>
      </c>
      <c r="B1557">
        <v>2.8420000000000001</v>
      </c>
    </row>
    <row r="1558" spans="1:2" x14ac:dyDescent="0.25">
      <c r="A1558" s="1">
        <v>41479</v>
      </c>
      <c r="B1558">
        <v>2.895</v>
      </c>
    </row>
    <row r="1559" spans="1:2" x14ac:dyDescent="0.25">
      <c r="A1559" s="1">
        <v>41478</v>
      </c>
      <c r="B1559">
        <v>2.931</v>
      </c>
    </row>
    <row r="1560" spans="1:2" x14ac:dyDescent="0.25">
      <c r="A1560" s="1">
        <v>41477</v>
      </c>
      <c r="B1560">
        <v>2.9409999999999998</v>
      </c>
    </row>
    <row r="1561" spans="1:2" x14ac:dyDescent="0.25">
      <c r="A1561" s="1">
        <v>41474</v>
      </c>
      <c r="B1561">
        <v>2.9289999999999998</v>
      </c>
    </row>
    <row r="1562" spans="1:2" x14ac:dyDescent="0.25">
      <c r="A1562" s="1">
        <v>41473</v>
      </c>
      <c r="B1562">
        <v>2.899</v>
      </c>
    </row>
    <row r="1563" spans="1:2" x14ac:dyDescent="0.25">
      <c r="A1563" s="1">
        <v>41472</v>
      </c>
      <c r="B1563">
        <v>2.8460000000000001</v>
      </c>
    </row>
    <row r="1564" spans="1:2" x14ac:dyDescent="0.25">
      <c r="A1564" s="1">
        <v>41471</v>
      </c>
      <c r="B1564">
        <v>2.8275000000000001</v>
      </c>
    </row>
    <row r="1565" spans="1:2" x14ac:dyDescent="0.25">
      <c r="A1565" s="1">
        <v>41470</v>
      </c>
      <c r="B1565">
        <v>2.7705000000000002</v>
      </c>
    </row>
    <row r="1566" spans="1:2" x14ac:dyDescent="0.25">
      <c r="A1566" s="1">
        <v>41467</v>
      </c>
      <c r="B1566">
        <v>2.74</v>
      </c>
    </row>
    <row r="1567" spans="1:2" x14ac:dyDescent="0.25">
      <c r="A1567" s="1">
        <v>41466</v>
      </c>
      <c r="B1567">
        <v>2.6309999999999998</v>
      </c>
    </row>
    <row r="1568" spans="1:2" x14ac:dyDescent="0.25">
      <c r="A1568" s="1">
        <v>41465</v>
      </c>
      <c r="B1568">
        <v>2.7029999999999998</v>
      </c>
    </row>
    <row r="1569" spans="1:2" x14ac:dyDescent="0.25">
      <c r="A1569" s="1">
        <v>41464</v>
      </c>
      <c r="B1569">
        <v>2.7269999999999999</v>
      </c>
    </row>
    <row r="1570" spans="1:2" x14ac:dyDescent="0.25">
      <c r="A1570" s="1">
        <v>41463</v>
      </c>
      <c r="B1570">
        <v>2.7639999999999998</v>
      </c>
    </row>
    <row r="1571" spans="1:2" x14ac:dyDescent="0.25">
      <c r="A1571" s="1">
        <v>41460</v>
      </c>
      <c r="B1571">
        <v>2.766</v>
      </c>
    </row>
    <row r="1572" spans="1:2" x14ac:dyDescent="0.25">
      <c r="A1572" s="1">
        <v>41458</v>
      </c>
      <c r="B1572">
        <v>2.7235999999999998</v>
      </c>
    </row>
    <row r="1573" spans="1:2" x14ac:dyDescent="0.25">
      <c r="A1573" s="1">
        <v>41457</v>
      </c>
      <c r="B1573">
        <v>2.8540000000000001</v>
      </c>
    </row>
    <row r="1574" spans="1:2" x14ac:dyDescent="0.25">
      <c r="A1574" s="1">
        <v>41456</v>
      </c>
      <c r="B1574">
        <v>2.7949999999999999</v>
      </c>
    </row>
    <row r="1575" spans="1:2" x14ac:dyDescent="0.25">
      <c r="A1575" s="1">
        <v>41453</v>
      </c>
      <c r="B1575">
        <v>2.7440000000000002</v>
      </c>
    </row>
    <row r="1576" spans="1:2" x14ac:dyDescent="0.25">
      <c r="A1576" s="1">
        <v>41452</v>
      </c>
      <c r="B1576">
        <v>2.7909999999999999</v>
      </c>
    </row>
    <row r="1577" spans="1:2" x14ac:dyDescent="0.25">
      <c r="A1577" s="1">
        <v>41451</v>
      </c>
      <c r="B1577">
        <v>2.7879999999999998</v>
      </c>
    </row>
    <row r="1578" spans="1:2" x14ac:dyDescent="0.25">
      <c r="A1578" s="1">
        <v>41450</v>
      </c>
      <c r="B1578">
        <v>2.754</v>
      </c>
    </row>
    <row r="1579" spans="1:2" x14ac:dyDescent="0.25">
      <c r="A1579" s="1">
        <v>41449</v>
      </c>
      <c r="B1579">
        <v>2.7480000000000002</v>
      </c>
    </row>
    <row r="1580" spans="1:2" x14ac:dyDescent="0.25">
      <c r="A1580" s="1">
        <v>41446</v>
      </c>
      <c r="B1580">
        <v>2.6789999999999998</v>
      </c>
    </row>
    <row r="1581" spans="1:2" x14ac:dyDescent="0.25">
      <c r="A1581" s="1">
        <v>41445</v>
      </c>
      <c r="B1581">
        <v>2.6539999999999999</v>
      </c>
    </row>
    <row r="1582" spans="1:2" x14ac:dyDescent="0.25">
      <c r="A1582" s="1">
        <v>41444</v>
      </c>
      <c r="B1582">
        <v>2.694</v>
      </c>
    </row>
    <row r="1583" spans="1:2" x14ac:dyDescent="0.25">
      <c r="A1583" s="1">
        <v>41443</v>
      </c>
      <c r="B1583">
        <v>2.7890000000000001</v>
      </c>
    </row>
    <row r="1584" spans="1:2" x14ac:dyDescent="0.25">
      <c r="A1584" s="1">
        <v>41442</v>
      </c>
      <c r="B1584">
        <v>2.8109999999999999</v>
      </c>
    </row>
    <row r="1585" spans="1:2" x14ac:dyDescent="0.25">
      <c r="A1585" s="1">
        <v>41439</v>
      </c>
      <c r="B1585">
        <v>2.7869999999999999</v>
      </c>
    </row>
    <row r="1586" spans="1:2" x14ac:dyDescent="0.25">
      <c r="A1586" s="1">
        <v>41438</v>
      </c>
      <c r="B1586">
        <v>2.714</v>
      </c>
    </row>
    <row r="1587" spans="1:2" x14ac:dyDescent="0.25">
      <c r="A1587" s="1">
        <v>41437</v>
      </c>
      <c r="B1587">
        <v>2.7936000000000001</v>
      </c>
    </row>
    <row r="1588" spans="1:2" x14ac:dyDescent="0.25">
      <c r="A1588" s="1">
        <v>41436</v>
      </c>
      <c r="B1588">
        <v>2.7410000000000001</v>
      </c>
    </row>
    <row r="1589" spans="1:2" x14ac:dyDescent="0.25">
      <c r="A1589" s="1">
        <v>41435</v>
      </c>
      <c r="B1589">
        <v>2.7446000000000002</v>
      </c>
    </row>
    <row r="1590" spans="1:2" x14ac:dyDescent="0.25">
      <c r="A1590" s="1">
        <v>41432</v>
      </c>
      <c r="B1590">
        <v>2.7904</v>
      </c>
    </row>
    <row r="1591" spans="1:2" x14ac:dyDescent="0.25">
      <c r="A1591" s="1">
        <v>41431</v>
      </c>
      <c r="B1591">
        <v>2.8355999999999999</v>
      </c>
    </row>
    <row r="1592" spans="1:2" x14ac:dyDescent="0.25">
      <c r="A1592" s="1">
        <v>41430</v>
      </c>
      <c r="B1592">
        <v>2.8702000000000001</v>
      </c>
    </row>
    <row r="1593" spans="1:2" x14ac:dyDescent="0.25">
      <c r="A1593" s="1">
        <v>41429</v>
      </c>
      <c r="B1593">
        <v>2.8552</v>
      </c>
    </row>
    <row r="1594" spans="1:2" x14ac:dyDescent="0.25">
      <c r="A1594" s="1">
        <v>41428</v>
      </c>
      <c r="B1594">
        <v>2.8652000000000002</v>
      </c>
    </row>
    <row r="1595" spans="1:2" x14ac:dyDescent="0.25">
      <c r="A1595" s="1">
        <v>41425</v>
      </c>
      <c r="B1595">
        <v>2.8708</v>
      </c>
    </row>
    <row r="1596" spans="1:2" x14ac:dyDescent="0.25">
      <c r="A1596" s="1">
        <v>41424</v>
      </c>
      <c r="B1596">
        <v>2.9260000000000002</v>
      </c>
    </row>
    <row r="1597" spans="1:2" x14ac:dyDescent="0.25">
      <c r="A1597" s="1">
        <v>41423</v>
      </c>
      <c r="B1597">
        <v>2.8757999999999999</v>
      </c>
    </row>
    <row r="1598" spans="1:2" x14ac:dyDescent="0.25">
      <c r="A1598" s="1">
        <v>41422</v>
      </c>
      <c r="B1598">
        <v>2.9125999999999999</v>
      </c>
    </row>
    <row r="1599" spans="1:2" x14ac:dyDescent="0.25">
      <c r="A1599" s="1">
        <v>41418</v>
      </c>
      <c r="B1599">
        <v>2.9079999999999999</v>
      </c>
    </row>
    <row r="1600" spans="1:2" x14ac:dyDescent="0.25">
      <c r="A1600" s="1">
        <v>41417</v>
      </c>
      <c r="B1600">
        <v>2.8849999999999998</v>
      </c>
    </row>
    <row r="1601" spans="1:2" x14ac:dyDescent="0.25">
      <c r="A1601" s="1">
        <v>41416</v>
      </c>
      <c r="B1601">
        <v>2.8368000000000002</v>
      </c>
    </row>
    <row r="1602" spans="1:2" x14ac:dyDescent="0.25">
      <c r="A1602" s="1">
        <v>41415</v>
      </c>
      <c r="B1602">
        <v>2.8757999999999999</v>
      </c>
    </row>
    <row r="1603" spans="1:2" x14ac:dyDescent="0.25">
      <c r="A1603" s="1">
        <v>41414</v>
      </c>
      <c r="B1603">
        <v>2.8376000000000001</v>
      </c>
    </row>
    <row r="1604" spans="1:2" x14ac:dyDescent="0.25">
      <c r="A1604" s="1">
        <v>41411</v>
      </c>
      <c r="B1604">
        <v>2.8576000000000001</v>
      </c>
    </row>
    <row r="1605" spans="1:2" x14ac:dyDescent="0.25">
      <c r="A1605" s="1">
        <v>41410</v>
      </c>
      <c r="B1605">
        <v>2.8416000000000001</v>
      </c>
    </row>
    <row r="1606" spans="1:2" x14ac:dyDescent="0.25">
      <c r="A1606" s="1">
        <v>41409</v>
      </c>
      <c r="B1606">
        <v>2.89</v>
      </c>
    </row>
    <row r="1607" spans="1:2" x14ac:dyDescent="0.25">
      <c r="A1607" s="1">
        <v>41408</v>
      </c>
      <c r="B1607">
        <v>2.9613999999999998</v>
      </c>
    </row>
    <row r="1608" spans="1:2" x14ac:dyDescent="0.25">
      <c r="A1608" s="1">
        <v>41407</v>
      </c>
      <c r="B1608">
        <v>2.9687999999999999</v>
      </c>
    </row>
    <row r="1609" spans="1:2" x14ac:dyDescent="0.25">
      <c r="A1609" s="1">
        <v>41404</v>
      </c>
      <c r="B1609">
        <v>2.9607999999999999</v>
      </c>
    </row>
    <row r="1610" spans="1:2" x14ac:dyDescent="0.25">
      <c r="A1610" s="1">
        <v>41403</v>
      </c>
      <c r="B1610">
        <v>2.9047999999999998</v>
      </c>
    </row>
    <row r="1611" spans="1:2" x14ac:dyDescent="0.25">
      <c r="A1611" s="1">
        <v>41402</v>
      </c>
      <c r="B1611">
        <v>2.87</v>
      </c>
    </row>
    <row r="1612" spans="1:2" x14ac:dyDescent="0.25">
      <c r="A1612" s="1">
        <v>41401</v>
      </c>
      <c r="B1612">
        <v>2.9098000000000002</v>
      </c>
    </row>
    <row r="1613" spans="1:2" x14ac:dyDescent="0.25">
      <c r="A1613" s="1">
        <v>41400</v>
      </c>
      <c r="B1613">
        <v>2.9014000000000002</v>
      </c>
    </row>
    <row r="1614" spans="1:2" x14ac:dyDescent="0.25">
      <c r="A1614" s="1">
        <v>41397</v>
      </c>
      <c r="B1614">
        <v>2.8281999999999998</v>
      </c>
    </row>
    <row r="1615" spans="1:2" x14ac:dyDescent="0.25">
      <c r="A1615" s="1">
        <v>41396</v>
      </c>
      <c r="B1615">
        <v>2.8820000000000001</v>
      </c>
    </row>
    <row r="1616" spans="1:2" x14ac:dyDescent="0.25">
      <c r="A1616" s="1">
        <v>41395</v>
      </c>
      <c r="B1616">
        <v>2.9266000000000001</v>
      </c>
    </row>
    <row r="1617" spans="1:2" x14ac:dyDescent="0.25">
      <c r="A1617" s="1">
        <v>41394</v>
      </c>
      <c r="B1617">
        <v>2.9420000000000002</v>
      </c>
    </row>
    <row r="1618" spans="1:2" x14ac:dyDescent="0.25">
      <c r="A1618" s="1">
        <v>41393</v>
      </c>
      <c r="B1618">
        <v>2.9432</v>
      </c>
    </row>
    <row r="1619" spans="1:2" x14ac:dyDescent="0.25">
      <c r="A1619" s="1">
        <v>41390</v>
      </c>
      <c r="B1619">
        <v>2.9571999999999998</v>
      </c>
    </row>
    <row r="1620" spans="1:2" x14ac:dyDescent="0.25">
      <c r="A1620" s="1">
        <v>41389</v>
      </c>
      <c r="B1620">
        <v>2.9331</v>
      </c>
    </row>
    <row r="1621" spans="1:2" x14ac:dyDescent="0.25">
      <c r="A1621" s="1">
        <v>41388</v>
      </c>
      <c r="B1621">
        <v>2.9735</v>
      </c>
    </row>
    <row r="1622" spans="1:2" x14ac:dyDescent="0.25">
      <c r="A1622" s="1">
        <v>41387</v>
      </c>
      <c r="B1622">
        <v>2.9984999999999999</v>
      </c>
    </row>
    <row r="1623" spans="1:2" x14ac:dyDescent="0.25">
      <c r="A1623" s="1">
        <v>41386</v>
      </c>
      <c r="B1623">
        <v>2.9601999999999999</v>
      </c>
    </row>
    <row r="1624" spans="1:2" x14ac:dyDescent="0.25">
      <c r="A1624" s="1">
        <v>41383</v>
      </c>
      <c r="B1624">
        <v>2.9037999999999999</v>
      </c>
    </row>
    <row r="1625" spans="1:2" x14ac:dyDescent="0.25">
      <c r="A1625" s="1">
        <v>41382</v>
      </c>
      <c r="B1625">
        <v>2.8401999999999998</v>
      </c>
    </row>
    <row r="1626" spans="1:2" x14ac:dyDescent="0.25">
      <c r="A1626" s="1">
        <v>41381</v>
      </c>
      <c r="B1626">
        <v>2.9279000000000002</v>
      </c>
    </row>
    <row r="1627" spans="1:2" x14ac:dyDescent="0.25">
      <c r="A1627" s="1">
        <v>41380</v>
      </c>
      <c r="B1627">
        <v>2.9565999999999999</v>
      </c>
    </row>
    <row r="1628" spans="1:2" x14ac:dyDescent="0.25">
      <c r="A1628" s="1">
        <v>41379</v>
      </c>
      <c r="B1628">
        <v>2.9942000000000002</v>
      </c>
    </row>
    <row r="1629" spans="1:2" x14ac:dyDescent="0.25">
      <c r="A1629" s="1">
        <v>41376</v>
      </c>
      <c r="B1629">
        <v>2.9857999999999998</v>
      </c>
    </row>
    <row r="1630" spans="1:2" x14ac:dyDescent="0.25">
      <c r="A1630" s="1">
        <v>41375</v>
      </c>
      <c r="B1630">
        <v>3.0118</v>
      </c>
    </row>
    <row r="1631" spans="1:2" x14ac:dyDescent="0.25">
      <c r="A1631" s="1">
        <v>41374</v>
      </c>
      <c r="B1631">
        <v>2.9777999999999998</v>
      </c>
    </row>
    <row r="1632" spans="1:2" x14ac:dyDescent="0.25">
      <c r="A1632" s="1">
        <v>41373</v>
      </c>
      <c r="B1632">
        <v>2.8900999999999999</v>
      </c>
    </row>
    <row r="1633" spans="1:2" x14ac:dyDescent="0.25">
      <c r="A1633" s="1">
        <v>41372</v>
      </c>
      <c r="B1633">
        <v>2.91</v>
      </c>
    </row>
    <row r="1634" spans="1:2" x14ac:dyDescent="0.25">
      <c r="A1634" s="1">
        <v>41369</v>
      </c>
      <c r="B1634">
        <v>2.9762</v>
      </c>
    </row>
    <row r="1635" spans="1:2" x14ac:dyDescent="0.25">
      <c r="A1635" s="1">
        <v>41368</v>
      </c>
      <c r="B1635">
        <v>2.9298000000000002</v>
      </c>
    </row>
    <row r="1636" spans="1:2" x14ac:dyDescent="0.25">
      <c r="A1636" s="1">
        <v>41367</v>
      </c>
      <c r="B1636">
        <v>2.9756</v>
      </c>
    </row>
    <row r="1637" spans="1:2" x14ac:dyDescent="0.25">
      <c r="A1637" s="1">
        <v>41366</v>
      </c>
      <c r="B1637">
        <v>3.0381</v>
      </c>
    </row>
    <row r="1638" spans="1:2" x14ac:dyDescent="0.25">
      <c r="A1638" s="1">
        <v>41365</v>
      </c>
      <c r="B1638">
        <v>2.9813999999999998</v>
      </c>
    </row>
    <row r="1639" spans="1:2" x14ac:dyDescent="0.25">
      <c r="A1639" s="1">
        <v>41361</v>
      </c>
      <c r="B1639">
        <v>3.016</v>
      </c>
    </row>
    <row r="1640" spans="1:2" x14ac:dyDescent="0.25">
      <c r="A1640" s="1">
        <v>41360</v>
      </c>
      <c r="B1640">
        <v>3.0405000000000002</v>
      </c>
    </row>
    <row r="1641" spans="1:2" x14ac:dyDescent="0.25">
      <c r="A1641" s="1">
        <v>41359</v>
      </c>
      <c r="B1641">
        <v>2.9750000000000001</v>
      </c>
    </row>
    <row r="1642" spans="1:2" x14ac:dyDescent="0.25">
      <c r="A1642" s="1">
        <v>41358</v>
      </c>
      <c r="B1642">
        <v>3.0076000000000001</v>
      </c>
    </row>
    <row r="1643" spans="1:2" x14ac:dyDescent="0.25">
      <c r="A1643" s="1">
        <v>41355</v>
      </c>
      <c r="B1643">
        <v>3.0558000000000001</v>
      </c>
    </row>
    <row r="1644" spans="1:2" x14ac:dyDescent="0.25">
      <c r="A1644" s="1">
        <v>41354</v>
      </c>
      <c r="B1644">
        <v>3.0390000000000001</v>
      </c>
    </row>
    <row r="1645" spans="1:2" x14ac:dyDescent="0.25">
      <c r="A1645" s="1">
        <v>41353</v>
      </c>
      <c r="B1645">
        <v>3.008</v>
      </c>
    </row>
    <row r="1646" spans="1:2" x14ac:dyDescent="0.25">
      <c r="A1646" s="1">
        <v>41352</v>
      </c>
      <c r="B1646">
        <v>3.0249999999999999</v>
      </c>
    </row>
    <row r="1647" spans="1:2" x14ac:dyDescent="0.25">
      <c r="A1647" s="1">
        <v>41351</v>
      </c>
      <c r="B1647">
        <v>3.0072000000000001</v>
      </c>
    </row>
    <row r="1648" spans="1:2" x14ac:dyDescent="0.25">
      <c r="A1648" s="1">
        <v>41348</v>
      </c>
      <c r="B1648">
        <v>2.9962</v>
      </c>
    </row>
    <row r="1649" spans="1:2" x14ac:dyDescent="0.25">
      <c r="A1649" s="1">
        <v>41347</v>
      </c>
      <c r="B1649">
        <v>2.9481000000000002</v>
      </c>
    </row>
    <row r="1650" spans="1:2" x14ac:dyDescent="0.25">
      <c r="A1650" s="1">
        <v>41346</v>
      </c>
      <c r="B1650">
        <v>3.0142000000000002</v>
      </c>
    </row>
    <row r="1651" spans="1:2" x14ac:dyDescent="0.25">
      <c r="A1651" s="1">
        <v>41345</v>
      </c>
      <c r="B1651">
        <v>3.0179</v>
      </c>
    </row>
    <row r="1652" spans="1:2" x14ac:dyDescent="0.25">
      <c r="A1652" s="1">
        <v>41344</v>
      </c>
      <c r="B1652">
        <v>3.0424000000000002</v>
      </c>
    </row>
    <row r="1653" spans="1:2" x14ac:dyDescent="0.25">
      <c r="A1653" s="1">
        <v>41341</v>
      </c>
      <c r="B1653">
        <v>3.0284</v>
      </c>
    </row>
    <row r="1654" spans="1:2" x14ac:dyDescent="0.25">
      <c r="A1654" s="1">
        <v>41340</v>
      </c>
      <c r="B1654">
        <v>3.0695999999999999</v>
      </c>
    </row>
    <row r="1655" spans="1:2" x14ac:dyDescent="0.25">
      <c r="A1655" s="1">
        <v>41339</v>
      </c>
      <c r="B1655">
        <v>3.0636000000000001</v>
      </c>
    </row>
    <row r="1656" spans="1:2" x14ac:dyDescent="0.25">
      <c r="A1656" s="1">
        <v>41338</v>
      </c>
      <c r="B1656">
        <v>3.0415999999999999</v>
      </c>
    </row>
    <row r="1657" spans="1:2" x14ac:dyDescent="0.25">
      <c r="A1657" s="1">
        <v>41337</v>
      </c>
      <c r="B1657">
        <v>3.0556000000000001</v>
      </c>
    </row>
    <row r="1658" spans="1:2" x14ac:dyDescent="0.25">
      <c r="A1658" s="1">
        <v>41334</v>
      </c>
      <c r="B1658">
        <v>3.0316000000000001</v>
      </c>
    </row>
    <row r="1659" spans="1:2" x14ac:dyDescent="0.25">
      <c r="A1659" s="1">
        <v>41333</v>
      </c>
      <c r="B1659">
        <v>3.0546000000000002</v>
      </c>
    </row>
    <row r="1660" spans="1:2" x14ac:dyDescent="0.25">
      <c r="A1660" s="1">
        <v>41332</v>
      </c>
      <c r="B1660">
        <v>3.0228000000000002</v>
      </c>
    </row>
    <row r="1661" spans="1:2" x14ac:dyDescent="0.25">
      <c r="A1661" s="1">
        <v>41331</v>
      </c>
      <c r="B1661">
        <v>3.0668000000000002</v>
      </c>
    </row>
    <row r="1662" spans="1:2" x14ac:dyDescent="0.25">
      <c r="A1662" s="1">
        <v>41330</v>
      </c>
      <c r="B1662">
        <v>3.0710000000000002</v>
      </c>
    </row>
    <row r="1663" spans="1:2" x14ac:dyDescent="0.25">
      <c r="A1663" s="1">
        <v>41327</v>
      </c>
      <c r="B1663">
        <v>3.0609999999999999</v>
      </c>
    </row>
    <row r="1664" spans="1:2" x14ac:dyDescent="0.25">
      <c r="A1664" s="1">
        <v>41326</v>
      </c>
      <c r="B1664">
        <v>3.0457999999999998</v>
      </c>
    </row>
    <row r="1665" spans="1:2" x14ac:dyDescent="0.25">
      <c r="A1665" s="1">
        <v>41325</v>
      </c>
      <c r="B1665">
        <v>3.0606</v>
      </c>
    </row>
    <row r="1666" spans="1:2" x14ac:dyDescent="0.25">
      <c r="A1666" s="1">
        <v>41324</v>
      </c>
      <c r="B1666">
        <v>3.0142000000000002</v>
      </c>
    </row>
    <row r="1667" spans="1:2" x14ac:dyDescent="0.25">
      <c r="A1667" s="1">
        <v>41320</v>
      </c>
      <c r="B1667">
        <v>3.0112000000000001</v>
      </c>
    </row>
    <row r="1668" spans="1:2" x14ac:dyDescent="0.25">
      <c r="A1668" s="1">
        <v>41319</v>
      </c>
      <c r="B1668">
        <v>3.0501999999999998</v>
      </c>
    </row>
    <row r="1669" spans="1:2" x14ac:dyDescent="0.25">
      <c r="A1669" s="1">
        <v>41318</v>
      </c>
      <c r="B1669">
        <v>3.0318000000000001</v>
      </c>
    </row>
    <row r="1670" spans="1:2" x14ac:dyDescent="0.25">
      <c r="A1670" s="1">
        <v>41317</v>
      </c>
      <c r="B1670">
        <v>3.1204000000000001</v>
      </c>
    </row>
    <row r="1671" spans="1:2" x14ac:dyDescent="0.25">
      <c r="A1671" s="1">
        <v>41316</v>
      </c>
      <c r="B1671">
        <v>3.0644</v>
      </c>
    </row>
    <row r="1672" spans="1:2" x14ac:dyDescent="0.25">
      <c r="A1672" s="1">
        <v>41313</v>
      </c>
      <c r="B1672">
        <v>3.0655999999999999</v>
      </c>
    </row>
    <row r="1673" spans="1:2" x14ac:dyDescent="0.25">
      <c r="A1673" s="1">
        <v>41312</v>
      </c>
      <c r="B1673">
        <v>3.0588000000000002</v>
      </c>
    </row>
    <row r="1674" spans="1:2" x14ac:dyDescent="0.25">
      <c r="A1674" s="1">
        <v>41311</v>
      </c>
      <c r="B1674">
        <v>3.0386000000000002</v>
      </c>
    </row>
    <row r="1675" spans="1:2" x14ac:dyDescent="0.25">
      <c r="A1675" s="1">
        <v>41310</v>
      </c>
      <c r="B1675">
        <v>3.0510000000000002</v>
      </c>
    </row>
    <row r="1676" spans="1:2" x14ac:dyDescent="0.25">
      <c r="A1676" s="1">
        <v>41309</v>
      </c>
      <c r="B1676">
        <v>3.0588000000000002</v>
      </c>
    </row>
    <row r="1677" spans="1:2" x14ac:dyDescent="0.25">
      <c r="A1677" s="1">
        <v>41306</v>
      </c>
      <c r="B1677">
        <v>3.0581999999999998</v>
      </c>
    </row>
    <row r="1678" spans="1:2" x14ac:dyDescent="0.25">
      <c r="A1678" s="1">
        <v>41305</v>
      </c>
      <c r="B1678">
        <v>3.1162000000000001</v>
      </c>
    </row>
    <row r="1679" spans="1:2" x14ac:dyDescent="0.25">
      <c r="A1679" s="1">
        <v>41304</v>
      </c>
      <c r="B1679">
        <v>3.0693000000000001</v>
      </c>
    </row>
    <row r="1680" spans="1:2" x14ac:dyDescent="0.25">
      <c r="A1680" s="1">
        <v>41303</v>
      </c>
      <c r="B1680">
        <v>3.1078000000000001</v>
      </c>
    </row>
    <row r="1681" spans="1:2" x14ac:dyDescent="0.25">
      <c r="A1681" s="1">
        <v>41302</v>
      </c>
      <c r="B1681">
        <v>3.1301999999999999</v>
      </c>
    </row>
    <row r="1682" spans="1:2" x14ac:dyDescent="0.25">
      <c r="A1682" s="1">
        <v>41299</v>
      </c>
      <c r="B1682">
        <v>3.0476000000000001</v>
      </c>
    </row>
    <row r="1683" spans="1:2" x14ac:dyDescent="0.25">
      <c r="A1683" s="1">
        <v>41298</v>
      </c>
      <c r="B1683">
        <v>3.0676000000000001</v>
      </c>
    </row>
    <row r="1684" spans="1:2" x14ac:dyDescent="0.25">
      <c r="A1684" s="1">
        <v>41297</v>
      </c>
      <c r="B1684">
        <v>3.0249999999999999</v>
      </c>
    </row>
    <row r="1685" spans="1:2" x14ac:dyDescent="0.25">
      <c r="A1685" s="1">
        <v>41296</v>
      </c>
      <c r="B1685">
        <v>3.0207999999999999</v>
      </c>
    </row>
    <row r="1686" spans="1:2" x14ac:dyDescent="0.25">
      <c r="A1686" s="1">
        <v>41292</v>
      </c>
      <c r="B1686">
        <v>3.0708000000000002</v>
      </c>
    </row>
    <row r="1687" spans="1:2" x14ac:dyDescent="0.25">
      <c r="A1687" s="1">
        <v>41291</v>
      </c>
      <c r="B1687">
        <v>3.0697999999999999</v>
      </c>
    </row>
    <row r="1688" spans="1:2" x14ac:dyDescent="0.25">
      <c r="A1688" s="1">
        <v>41290</v>
      </c>
      <c r="B1688">
        <v>3.04</v>
      </c>
    </row>
    <row r="1689" spans="1:2" x14ac:dyDescent="0.25">
      <c r="A1689" s="1">
        <v>41289</v>
      </c>
      <c r="B1689">
        <v>3.081</v>
      </c>
    </row>
    <row r="1690" spans="1:2" x14ac:dyDescent="0.25">
      <c r="A1690" s="1">
        <v>41288</v>
      </c>
      <c r="B1690">
        <v>3.0811999999999999</v>
      </c>
    </row>
    <row r="1691" spans="1:2" x14ac:dyDescent="0.25">
      <c r="A1691" s="1">
        <v>41285</v>
      </c>
      <c r="B1691">
        <v>3.0878000000000001</v>
      </c>
    </row>
    <row r="1692" spans="1:2" x14ac:dyDescent="0.25">
      <c r="A1692" s="1">
        <v>41284</v>
      </c>
      <c r="B1692">
        <v>3.0918000000000001</v>
      </c>
    </row>
    <row r="1693" spans="1:2" x14ac:dyDescent="0.25">
      <c r="A1693" s="1">
        <v>41283</v>
      </c>
      <c r="B1693">
        <v>3.0424000000000002</v>
      </c>
    </row>
    <row r="1694" spans="1:2" x14ac:dyDescent="0.25">
      <c r="A1694" s="1">
        <v>41282</v>
      </c>
      <c r="B1694">
        <v>3.0674000000000001</v>
      </c>
    </row>
    <row r="1695" spans="1:2" x14ac:dyDescent="0.25">
      <c r="A1695" s="1">
        <v>41281</v>
      </c>
      <c r="B1695">
        <v>3.0979999999999999</v>
      </c>
    </row>
    <row r="1696" spans="1:2" x14ac:dyDescent="0.25">
      <c r="A1696" s="1">
        <v>41278</v>
      </c>
      <c r="B1696">
        <v>3.0550000000000002</v>
      </c>
    </row>
    <row r="1697" spans="1:2" x14ac:dyDescent="0.25">
      <c r="A1697" s="1">
        <v>41277</v>
      </c>
      <c r="B1697">
        <v>3.0701999999999998</v>
      </c>
    </row>
    <row r="1698" spans="1:2" x14ac:dyDescent="0.25">
      <c r="A1698" s="1">
        <v>41276</v>
      </c>
      <c r="B1698">
        <v>3.0567000000000002</v>
      </c>
    </row>
    <row r="1699" spans="1:2" x14ac:dyDescent="0.25">
      <c r="A1699" s="1">
        <v>41274</v>
      </c>
      <c r="B1699">
        <v>3.0444</v>
      </c>
    </row>
    <row r="1700" spans="1:2" x14ac:dyDescent="0.25">
      <c r="A1700" s="1">
        <v>41271</v>
      </c>
      <c r="B1700">
        <v>3.0162</v>
      </c>
    </row>
    <row r="1701" spans="1:2" x14ac:dyDescent="0.25">
      <c r="A1701" s="1">
        <v>41270</v>
      </c>
      <c r="B1701">
        <v>3.0507</v>
      </c>
    </row>
    <row r="1702" spans="1:2" x14ac:dyDescent="0.25">
      <c r="A1702" s="1">
        <v>41269</v>
      </c>
      <c r="B1702">
        <v>3.0714000000000001</v>
      </c>
    </row>
    <row r="1703" spans="1:2" x14ac:dyDescent="0.25">
      <c r="A1703" s="1">
        <v>41267</v>
      </c>
      <c r="B1703">
        <v>3.069</v>
      </c>
    </row>
    <row r="1704" spans="1:2" x14ac:dyDescent="0.25">
      <c r="A1704" s="1">
        <v>41264</v>
      </c>
      <c r="B1704">
        <v>3.0749</v>
      </c>
    </row>
    <row r="1705" spans="1:2" x14ac:dyDescent="0.25">
      <c r="A1705" s="1">
        <v>41263</v>
      </c>
      <c r="B1705">
        <v>3.0779999999999998</v>
      </c>
    </row>
    <row r="1706" spans="1:2" x14ac:dyDescent="0.25">
      <c r="A1706" s="1">
        <v>41262</v>
      </c>
      <c r="B1706">
        <v>3.0729000000000002</v>
      </c>
    </row>
    <row r="1707" spans="1:2" x14ac:dyDescent="0.25">
      <c r="A1707" s="1">
        <v>41261</v>
      </c>
      <c r="B1707">
        <v>3.1063999999999998</v>
      </c>
    </row>
    <row r="1708" spans="1:2" x14ac:dyDescent="0.25">
      <c r="A1708" s="1">
        <v>41260</v>
      </c>
      <c r="B1708">
        <v>3.0392000000000001</v>
      </c>
    </row>
    <row r="1709" spans="1:2" x14ac:dyDescent="0.25">
      <c r="A1709" s="1">
        <v>41257</v>
      </c>
      <c r="B1709">
        <v>3.0139999999999998</v>
      </c>
    </row>
    <row r="1710" spans="1:2" x14ac:dyDescent="0.25">
      <c r="A1710" s="1">
        <v>41256</v>
      </c>
      <c r="B1710">
        <v>3.0528</v>
      </c>
    </row>
    <row r="1711" spans="1:2" x14ac:dyDescent="0.25">
      <c r="A1711" s="1">
        <v>41255</v>
      </c>
      <c r="B1711">
        <v>3.1006999999999998</v>
      </c>
    </row>
    <row r="1712" spans="1:2" x14ac:dyDescent="0.25">
      <c r="A1712" s="1">
        <v>41254</v>
      </c>
      <c r="B1712">
        <v>3.1341000000000001</v>
      </c>
    </row>
    <row r="1713" spans="1:2" x14ac:dyDescent="0.25">
      <c r="A1713" s="1">
        <v>41253</v>
      </c>
      <c r="B1713">
        <v>3.1334</v>
      </c>
    </row>
    <row r="1714" spans="1:2" x14ac:dyDescent="0.25">
      <c r="A1714" s="1">
        <v>41250</v>
      </c>
      <c r="B1714">
        <v>3.1230000000000002</v>
      </c>
    </row>
    <row r="1715" spans="1:2" x14ac:dyDescent="0.25">
      <c r="A1715" s="1">
        <v>41249</v>
      </c>
      <c r="B1715">
        <v>3.0951</v>
      </c>
    </row>
    <row r="1716" spans="1:2" x14ac:dyDescent="0.25">
      <c r="A1716" s="1">
        <v>41248</v>
      </c>
      <c r="B1716">
        <v>3.1105999999999998</v>
      </c>
    </row>
    <row r="1717" spans="1:2" x14ac:dyDescent="0.25">
      <c r="A1717" s="1">
        <v>41247</v>
      </c>
      <c r="B1717">
        <v>3.1019999999999999</v>
      </c>
    </row>
    <row r="1718" spans="1:2" x14ac:dyDescent="0.25">
      <c r="A1718" s="1">
        <v>41246</v>
      </c>
      <c r="B1718">
        <v>3.0996999999999999</v>
      </c>
    </row>
    <row r="1719" spans="1:2" x14ac:dyDescent="0.25">
      <c r="A1719" s="1">
        <v>41243</v>
      </c>
      <c r="B1719">
        <v>3.0541999999999998</v>
      </c>
    </row>
    <row r="1720" spans="1:2" x14ac:dyDescent="0.25">
      <c r="A1720" s="1">
        <v>41242</v>
      </c>
      <c r="B1720">
        <v>3.0649999999999999</v>
      </c>
    </row>
    <row r="1721" spans="1:2" x14ac:dyDescent="0.25">
      <c r="A1721" s="1">
        <v>41241</v>
      </c>
      <c r="B1721">
        <v>3.0284</v>
      </c>
    </row>
    <row r="1722" spans="1:2" x14ac:dyDescent="0.25">
      <c r="A1722" s="1">
        <v>41240</v>
      </c>
      <c r="B1722">
        <v>2.9975000000000001</v>
      </c>
    </row>
    <row r="1723" spans="1:2" x14ac:dyDescent="0.25">
      <c r="A1723" s="1">
        <v>41239</v>
      </c>
      <c r="B1723">
        <v>3.0093999999999999</v>
      </c>
    </row>
    <row r="1724" spans="1:2" x14ac:dyDescent="0.25">
      <c r="A1724" s="1">
        <v>41236</v>
      </c>
      <c r="B1724">
        <v>3.004</v>
      </c>
    </row>
    <row r="1725" spans="1:2" x14ac:dyDescent="0.25">
      <c r="A1725" s="1">
        <v>41234</v>
      </c>
      <c r="B1725">
        <v>3.0011999999999999</v>
      </c>
    </row>
    <row r="1726" spans="1:2" x14ac:dyDescent="0.25">
      <c r="A1726" s="1">
        <v>41233</v>
      </c>
      <c r="B1726">
        <v>2.9906999999999999</v>
      </c>
    </row>
    <row r="1727" spans="1:2" x14ac:dyDescent="0.25">
      <c r="A1727" s="1">
        <v>41232</v>
      </c>
      <c r="B1727">
        <v>2.9952000000000001</v>
      </c>
    </row>
    <row r="1728" spans="1:2" x14ac:dyDescent="0.25">
      <c r="A1728" s="1">
        <v>41229</v>
      </c>
      <c r="B1728">
        <v>2.9841000000000002</v>
      </c>
    </row>
    <row r="1729" spans="1:2" x14ac:dyDescent="0.25">
      <c r="A1729" s="1">
        <v>41228</v>
      </c>
      <c r="B1729">
        <v>2.9666999999999999</v>
      </c>
    </row>
    <row r="1730" spans="1:2" x14ac:dyDescent="0.25">
      <c r="A1730" s="1">
        <v>41227</v>
      </c>
      <c r="B1730">
        <v>3.0030999999999999</v>
      </c>
    </row>
    <row r="1731" spans="1:2" x14ac:dyDescent="0.25">
      <c r="A1731" s="1">
        <v>41226</v>
      </c>
      <c r="B1731">
        <v>3.0278999999999998</v>
      </c>
    </row>
    <row r="1732" spans="1:2" x14ac:dyDescent="0.25">
      <c r="A1732" s="1">
        <v>41222</v>
      </c>
      <c r="B1732">
        <v>3.0312999999999999</v>
      </c>
    </row>
    <row r="1733" spans="1:2" x14ac:dyDescent="0.25">
      <c r="A1733" s="1">
        <v>41221</v>
      </c>
      <c r="B1733">
        <v>3.0712000000000002</v>
      </c>
    </row>
    <row r="1734" spans="1:2" x14ac:dyDescent="0.25">
      <c r="A1734" s="1">
        <v>41220</v>
      </c>
      <c r="B1734">
        <v>3.0484</v>
      </c>
    </row>
    <row r="1735" spans="1:2" x14ac:dyDescent="0.25">
      <c r="A1735" s="1">
        <v>41219</v>
      </c>
      <c r="B1735">
        <v>2.9359999999999999</v>
      </c>
    </row>
    <row r="1736" spans="1:2" x14ac:dyDescent="0.25">
      <c r="A1736" s="1">
        <v>41218</v>
      </c>
      <c r="B1736">
        <v>2.9729999999999999</v>
      </c>
    </row>
    <row r="1737" spans="1:2" x14ac:dyDescent="0.25">
      <c r="A1737" s="1">
        <v>41215</v>
      </c>
      <c r="B1737">
        <v>2.9430000000000001</v>
      </c>
    </row>
    <row r="1738" spans="1:2" x14ac:dyDescent="0.25">
      <c r="A1738" s="1">
        <v>41214</v>
      </c>
      <c r="B1738">
        <v>2.9380000000000002</v>
      </c>
    </row>
    <row r="1739" spans="1:2" x14ac:dyDescent="0.25">
      <c r="A1739" s="1">
        <v>41213</v>
      </c>
      <c r="B1739">
        <v>2.9369999999999998</v>
      </c>
    </row>
    <row r="1740" spans="1:2" x14ac:dyDescent="0.25">
      <c r="A1740" s="1">
        <v>41212</v>
      </c>
      <c r="B1740">
        <v>2.9580000000000002</v>
      </c>
    </row>
    <row r="1741" spans="1:2" x14ac:dyDescent="0.25">
      <c r="A1741" s="1">
        <v>41211</v>
      </c>
      <c r="B1741">
        <v>3.0185</v>
      </c>
    </row>
    <row r="1742" spans="1:2" x14ac:dyDescent="0.25">
      <c r="A1742" s="1">
        <v>41208</v>
      </c>
      <c r="B1742">
        <v>3.0762999999999998</v>
      </c>
    </row>
    <row r="1743" spans="1:2" x14ac:dyDescent="0.25">
      <c r="A1743" s="1">
        <v>41207</v>
      </c>
      <c r="B1743">
        <v>3.1147</v>
      </c>
    </row>
    <row r="1744" spans="1:2" x14ac:dyDescent="0.25">
      <c r="A1744" s="1">
        <v>41206</v>
      </c>
      <c r="B1744">
        <v>3.1015999999999999</v>
      </c>
    </row>
    <row r="1745" spans="1:2" x14ac:dyDescent="0.25">
      <c r="A1745" s="1">
        <v>41205</v>
      </c>
      <c r="B1745">
        <v>3.1417999999999999</v>
      </c>
    </row>
    <row r="1746" spans="1:2" x14ac:dyDescent="0.25">
      <c r="A1746" s="1">
        <v>41204</v>
      </c>
      <c r="B1746">
        <v>3.1316000000000002</v>
      </c>
    </row>
    <row r="1747" spans="1:2" x14ac:dyDescent="0.25">
      <c r="A1747" s="1">
        <v>41201</v>
      </c>
      <c r="B1747">
        <v>3.1012</v>
      </c>
    </row>
    <row r="1748" spans="1:2" x14ac:dyDescent="0.25">
      <c r="A1748" s="1">
        <v>41200</v>
      </c>
      <c r="B1748">
        <v>2.9615999999999998</v>
      </c>
    </row>
    <row r="1749" spans="1:2" x14ac:dyDescent="0.25">
      <c r="A1749" s="1">
        <v>41199</v>
      </c>
      <c r="B1749">
        <v>3.0082</v>
      </c>
    </row>
    <row r="1750" spans="1:2" x14ac:dyDescent="0.25">
      <c r="A1750" s="1">
        <v>41198</v>
      </c>
      <c r="B1750">
        <v>3.0124</v>
      </c>
    </row>
    <row r="1751" spans="1:2" x14ac:dyDescent="0.25">
      <c r="A1751" s="1">
        <v>41197</v>
      </c>
      <c r="B1751">
        <v>3.0272999999999999</v>
      </c>
    </row>
    <row r="1752" spans="1:2" x14ac:dyDescent="0.25">
      <c r="A1752" s="1">
        <v>41194</v>
      </c>
      <c r="B1752">
        <v>3.012</v>
      </c>
    </row>
    <row r="1753" spans="1:2" x14ac:dyDescent="0.25">
      <c r="A1753" s="1">
        <v>41193</v>
      </c>
      <c r="B1753">
        <v>3.0026999999999999</v>
      </c>
    </row>
    <row r="1754" spans="1:2" x14ac:dyDescent="0.25">
      <c r="A1754" s="1">
        <v>41192</v>
      </c>
      <c r="B1754">
        <v>3.0152000000000001</v>
      </c>
    </row>
    <row r="1755" spans="1:2" x14ac:dyDescent="0.25">
      <c r="A1755" s="1">
        <v>41191</v>
      </c>
      <c r="B1755">
        <v>3.0842999999999998</v>
      </c>
    </row>
    <row r="1756" spans="1:2" x14ac:dyDescent="0.25">
      <c r="A1756" s="1">
        <v>41187</v>
      </c>
      <c r="B1756">
        <v>3.0924999999999998</v>
      </c>
    </row>
    <row r="1757" spans="1:2" x14ac:dyDescent="0.25">
      <c r="A1757" s="1">
        <v>41186</v>
      </c>
      <c r="B1757">
        <v>3.0798000000000001</v>
      </c>
    </row>
    <row r="1758" spans="1:2" x14ac:dyDescent="0.25">
      <c r="A1758" s="1">
        <v>41185</v>
      </c>
      <c r="B1758">
        <v>2.8532999999999999</v>
      </c>
    </row>
    <row r="1759" spans="1:2" x14ac:dyDescent="0.25">
      <c r="A1759" s="1">
        <v>41184</v>
      </c>
      <c r="B1759">
        <v>3.0036</v>
      </c>
    </row>
    <row r="1760" spans="1:2" x14ac:dyDescent="0.25">
      <c r="A1760" s="1">
        <v>41183</v>
      </c>
      <c r="B1760">
        <v>2.9567000000000001</v>
      </c>
    </row>
    <row r="1761" spans="1:2" x14ac:dyDescent="0.25">
      <c r="A1761" s="1">
        <v>41180</v>
      </c>
      <c r="B1761">
        <v>2.9499</v>
      </c>
    </row>
    <row r="1762" spans="1:2" x14ac:dyDescent="0.25">
      <c r="A1762" s="1">
        <v>41179</v>
      </c>
      <c r="B1762">
        <v>2.9847000000000001</v>
      </c>
    </row>
    <row r="1763" spans="1:2" x14ac:dyDescent="0.25">
      <c r="A1763" s="1">
        <v>41178</v>
      </c>
      <c r="B1763">
        <v>2.9594999999999998</v>
      </c>
    </row>
    <row r="1764" spans="1:2" x14ac:dyDescent="0.25">
      <c r="A1764" s="1">
        <v>41177</v>
      </c>
      <c r="B1764">
        <v>2.9142000000000001</v>
      </c>
    </row>
    <row r="1765" spans="1:2" x14ac:dyDescent="0.25">
      <c r="A1765" s="1">
        <v>41176</v>
      </c>
      <c r="B1765">
        <v>2.9302999999999999</v>
      </c>
    </row>
    <row r="1766" spans="1:2" x14ac:dyDescent="0.25">
      <c r="A1766" s="1">
        <v>41173</v>
      </c>
      <c r="B1766">
        <v>2.9382000000000001</v>
      </c>
    </row>
    <row r="1767" spans="1:2" x14ac:dyDescent="0.25">
      <c r="A1767" s="1">
        <v>41172</v>
      </c>
      <c r="B1767">
        <v>2.9965999999999999</v>
      </c>
    </row>
    <row r="1768" spans="1:2" x14ac:dyDescent="0.25">
      <c r="A1768" s="1">
        <v>41171</v>
      </c>
      <c r="B1768">
        <v>3.0333000000000001</v>
      </c>
    </row>
    <row r="1769" spans="1:2" x14ac:dyDescent="0.25">
      <c r="A1769" s="1">
        <v>41170</v>
      </c>
      <c r="B1769">
        <v>3.0640999999999998</v>
      </c>
    </row>
    <row r="1770" spans="1:2" x14ac:dyDescent="0.25">
      <c r="A1770" s="1">
        <v>41169</v>
      </c>
      <c r="B1770">
        <v>3.12</v>
      </c>
    </row>
    <row r="1771" spans="1:2" x14ac:dyDescent="0.25">
      <c r="A1771" s="1">
        <v>41166</v>
      </c>
      <c r="B1771">
        <v>3.0392999999999999</v>
      </c>
    </row>
    <row r="1772" spans="1:2" x14ac:dyDescent="0.25">
      <c r="A1772" s="1">
        <v>41165</v>
      </c>
      <c r="B1772">
        <v>2.9984999999999999</v>
      </c>
    </row>
    <row r="1773" spans="1:2" x14ac:dyDescent="0.25">
      <c r="A1773" s="1">
        <v>41164</v>
      </c>
      <c r="B1773">
        <v>2.9066999999999998</v>
      </c>
    </row>
    <row r="1774" spans="1:2" x14ac:dyDescent="0.25">
      <c r="A1774" s="1">
        <v>41163</v>
      </c>
      <c r="B1774">
        <v>2.9186999999999999</v>
      </c>
    </row>
    <row r="1775" spans="1:2" x14ac:dyDescent="0.25">
      <c r="A1775" s="1">
        <v>41162</v>
      </c>
      <c r="B1775">
        <v>2.9047000000000001</v>
      </c>
    </row>
    <row r="1776" spans="1:2" x14ac:dyDescent="0.25">
      <c r="A1776" s="1">
        <v>41159</v>
      </c>
      <c r="B1776">
        <v>2.8723000000000001</v>
      </c>
    </row>
    <row r="1777" spans="1:2" x14ac:dyDescent="0.25">
      <c r="A1777" s="1">
        <v>41158</v>
      </c>
      <c r="B1777">
        <v>2.899</v>
      </c>
    </row>
    <row r="1778" spans="1:2" x14ac:dyDescent="0.25">
      <c r="A1778" s="1">
        <v>41157</v>
      </c>
      <c r="B1778">
        <v>2.8563999999999998</v>
      </c>
    </row>
    <row r="1779" spans="1:2" x14ac:dyDescent="0.25">
      <c r="A1779" s="1">
        <v>41156</v>
      </c>
      <c r="B1779">
        <v>2.8163</v>
      </c>
    </row>
    <row r="1780" spans="1:2" x14ac:dyDescent="0.25">
      <c r="A1780" s="1">
        <v>41152</v>
      </c>
      <c r="B1780">
        <v>2.8618000000000001</v>
      </c>
    </row>
    <row r="1781" spans="1:2" x14ac:dyDescent="0.25">
      <c r="A1781" s="1">
        <v>41151</v>
      </c>
      <c r="B1781">
        <v>2.8614999999999999</v>
      </c>
    </row>
    <row r="1782" spans="1:2" x14ac:dyDescent="0.25">
      <c r="A1782" s="1">
        <v>41150</v>
      </c>
      <c r="B1782">
        <v>2.9013</v>
      </c>
    </row>
    <row r="1783" spans="1:2" x14ac:dyDescent="0.25">
      <c r="A1783" s="1">
        <v>41149</v>
      </c>
      <c r="B1783">
        <v>2.9083000000000001</v>
      </c>
    </row>
    <row r="1784" spans="1:2" x14ac:dyDescent="0.25">
      <c r="A1784" s="1">
        <v>41148</v>
      </c>
      <c r="B1784">
        <v>2.8521000000000001</v>
      </c>
    </row>
    <row r="1785" spans="1:2" x14ac:dyDescent="0.25">
      <c r="A1785" s="1">
        <v>41145</v>
      </c>
      <c r="B1785">
        <v>2.8896000000000002</v>
      </c>
    </row>
    <row r="1786" spans="1:2" x14ac:dyDescent="0.25">
      <c r="A1786" s="1">
        <v>41144</v>
      </c>
      <c r="B1786">
        <v>2.9085999999999999</v>
      </c>
    </row>
    <row r="1787" spans="1:2" x14ac:dyDescent="0.25">
      <c r="A1787" s="1">
        <v>41143</v>
      </c>
      <c r="B1787">
        <v>2.9049999999999998</v>
      </c>
    </row>
    <row r="1788" spans="1:2" x14ac:dyDescent="0.25">
      <c r="A1788" s="1">
        <v>41142</v>
      </c>
      <c r="B1788">
        <v>2.8898000000000001</v>
      </c>
    </row>
    <row r="1789" spans="1:2" x14ac:dyDescent="0.25">
      <c r="A1789" s="1">
        <v>41141</v>
      </c>
      <c r="B1789">
        <v>2.8832</v>
      </c>
    </row>
    <row r="1790" spans="1:2" x14ac:dyDescent="0.25">
      <c r="A1790" s="1">
        <v>41138</v>
      </c>
      <c r="B1790">
        <v>2.8782999999999999</v>
      </c>
    </row>
    <row r="1791" spans="1:2" x14ac:dyDescent="0.25">
      <c r="A1791" s="1">
        <v>41137</v>
      </c>
      <c r="B1791">
        <v>2.8704999999999998</v>
      </c>
    </row>
    <row r="1792" spans="1:2" x14ac:dyDescent="0.25">
      <c r="A1792" s="1">
        <v>41136</v>
      </c>
      <c r="B1792">
        <v>2.8633000000000002</v>
      </c>
    </row>
    <row r="1793" spans="1:2" x14ac:dyDescent="0.25">
      <c r="A1793" s="1">
        <v>41135</v>
      </c>
      <c r="B1793">
        <v>2.8555000000000001</v>
      </c>
    </row>
    <row r="1794" spans="1:2" x14ac:dyDescent="0.25">
      <c r="A1794" s="1">
        <v>41134</v>
      </c>
      <c r="B1794">
        <v>2.8148</v>
      </c>
    </row>
    <row r="1795" spans="1:2" x14ac:dyDescent="0.25">
      <c r="A1795" s="1">
        <v>41131</v>
      </c>
      <c r="B1795">
        <v>2.8405</v>
      </c>
    </row>
    <row r="1796" spans="1:2" x14ac:dyDescent="0.25">
      <c r="A1796" s="1">
        <v>41130</v>
      </c>
      <c r="B1796">
        <v>2.8445</v>
      </c>
    </row>
    <row r="1797" spans="1:2" x14ac:dyDescent="0.25">
      <c r="A1797" s="1">
        <v>41129</v>
      </c>
      <c r="B1797">
        <v>2.8938000000000001</v>
      </c>
    </row>
    <row r="1798" spans="1:2" x14ac:dyDescent="0.25">
      <c r="A1798" s="1">
        <v>41128</v>
      </c>
      <c r="B1798">
        <v>2.8690000000000002</v>
      </c>
    </row>
    <row r="1799" spans="1:2" x14ac:dyDescent="0.25">
      <c r="A1799" s="1">
        <v>41127</v>
      </c>
      <c r="B1799">
        <v>2.8498000000000001</v>
      </c>
    </row>
    <row r="1800" spans="1:2" x14ac:dyDescent="0.25">
      <c r="A1800" s="1">
        <v>41124</v>
      </c>
      <c r="B1800">
        <v>2.8275999999999999</v>
      </c>
    </row>
    <row r="1801" spans="1:2" x14ac:dyDescent="0.25">
      <c r="A1801" s="1">
        <v>41123</v>
      </c>
      <c r="B1801">
        <v>2.7572999999999999</v>
      </c>
    </row>
    <row r="1802" spans="1:2" x14ac:dyDescent="0.25">
      <c r="A1802" s="1">
        <v>41122</v>
      </c>
      <c r="B1802">
        <v>2.7936999999999999</v>
      </c>
    </row>
    <row r="1803" spans="1:2" x14ac:dyDescent="0.25">
      <c r="A1803" s="1">
        <v>41121</v>
      </c>
      <c r="B1803">
        <v>2.7765</v>
      </c>
    </row>
    <row r="1804" spans="1:2" x14ac:dyDescent="0.25">
      <c r="A1804" s="1">
        <v>41120</v>
      </c>
      <c r="B1804">
        <v>2.7570999999999999</v>
      </c>
    </row>
    <row r="1805" spans="1:2" x14ac:dyDescent="0.25">
      <c r="A1805" s="1">
        <v>41117</v>
      </c>
      <c r="B1805">
        <v>2.7576000000000001</v>
      </c>
    </row>
    <row r="1806" spans="1:2" x14ac:dyDescent="0.25">
      <c r="A1806" s="1">
        <v>41116</v>
      </c>
      <c r="B1806">
        <v>2.7149000000000001</v>
      </c>
    </row>
    <row r="1807" spans="1:2" x14ac:dyDescent="0.25">
      <c r="A1807" s="1">
        <v>41115</v>
      </c>
      <c r="B1807">
        <v>2.6960999999999999</v>
      </c>
    </row>
    <row r="1808" spans="1:2" x14ac:dyDescent="0.25">
      <c r="A1808" s="1">
        <v>41114</v>
      </c>
      <c r="B1808">
        <v>2.7168999999999999</v>
      </c>
    </row>
    <row r="1809" spans="1:2" x14ac:dyDescent="0.25">
      <c r="A1809" s="1">
        <v>41113</v>
      </c>
      <c r="B1809">
        <v>2.7286999999999999</v>
      </c>
    </row>
    <row r="1810" spans="1:2" x14ac:dyDescent="0.25">
      <c r="A1810" s="1">
        <v>41110</v>
      </c>
      <c r="B1810">
        <v>2.7829999999999999</v>
      </c>
    </row>
    <row r="1811" spans="1:2" x14ac:dyDescent="0.25">
      <c r="A1811" s="1">
        <v>41109</v>
      </c>
      <c r="B1811">
        <v>2.67</v>
      </c>
    </row>
    <row r="1812" spans="1:2" x14ac:dyDescent="0.25">
      <c r="A1812" s="1">
        <v>41108</v>
      </c>
      <c r="B1812">
        <v>2.726</v>
      </c>
    </row>
    <row r="1813" spans="1:2" x14ac:dyDescent="0.25">
      <c r="A1813" s="1">
        <v>41107</v>
      </c>
      <c r="B1813">
        <v>2.7774999999999999</v>
      </c>
    </row>
    <row r="1814" spans="1:2" x14ac:dyDescent="0.25">
      <c r="A1814" s="1">
        <v>41106</v>
      </c>
      <c r="B1814">
        <v>2.661</v>
      </c>
    </row>
    <row r="1815" spans="1:2" x14ac:dyDescent="0.25">
      <c r="A1815" s="1">
        <v>41103</v>
      </c>
      <c r="B1815">
        <v>2.794</v>
      </c>
    </row>
    <row r="1816" spans="1:2" x14ac:dyDescent="0.25">
      <c r="A1816" s="1">
        <v>41102</v>
      </c>
      <c r="B1816">
        <v>2.7069999999999999</v>
      </c>
    </row>
    <row r="1817" spans="1:2" x14ac:dyDescent="0.25">
      <c r="A1817" s="1">
        <v>41101</v>
      </c>
      <c r="B1817">
        <v>2.69</v>
      </c>
    </row>
    <row r="1818" spans="1:2" x14ac:dyDescent="0.25">
      <c r="A1818" s="1">
        <v>41100</v>
      </c>
      <c r="B1818">
        <v>2.7</v>
      </c>
    </row>
    <row r="1819" spans="1:2" x14ac:dyDescent="0.25">
      <c r="A1819" s="1">
        <v>41099</v>
      </c>
      <c r="B1819">
        <v>2.6179999999999999</v>
      </c>
    </row>
    <row r="1820" spans="1:2" x14ac:dyDescent="0.25">
      <c r="A1820" s="1">
        <v>41096</v>
      </c>
      <c r="B1820">
        <v>2.673</v>
      </c>
    </row>
    <row r="1821" spans="1:2" x14ac:dyDescent="0.25">
      <c r="A1821" s="1">
        <v>41095</v>
      </c>
      <c r="B1821">
        <v>2.7905000000000002</v>
      </c>
    </row>
    <row r="1822" spans="1:2" x14ac:dyDescent="0.25">
      <c r="A1822" s="1">
        <v>41093</v>
      </c>
      <c r="B1822">
        <v>2.83</v>
      </c>
    </row>
    <row r="1823" spans="1:2" x14ac:dyDescent="0.25">
      <c r="A1823" s="1">
        <v>41092</v>
      </c>
      <c r="B1823">
        <v>2.7</v>
      </c>
    </row>
    <row r="1824" spans="1:2" x14ac:dyDescent="0.25">
      <c r="A1824" s="1">
        <v>41089</v>
      </c>
      <c r="B1824">
        <v>2.82</v>
      </c>
    </row>
    <row r="1825" spans="1:2" x14ac:dyDescent="0.25">
      <c r="A1825" s="1">
        <v>41088</v>
      </c>
      <c r="B1825">
        <v>2.69</v>
      </c>
    </row>
    <row r="1826" spans="1:2" x14ac:dyDescent="0.25">
      <c r="A1826" s="1">
        <v>41087</v>
      </c>
      <c r="B1826">
        <v>2.8675000000000002</v>
      </c>
    </row>
    <row r="1827" spans="1:2" x14ac:dyDescent="0.25">
      <c r="A1827" s="1">
        <v>41086</v>
      </c>
      <c r="B1827">
        <v>2.7109999999999999</v>
      </c>
    </row>
    <row r="1828" spans="1:2" x14ac:dyDescent="0.25">
      <c r="A1828" s="1">
        <v>41085</v>
      </c>
      <c r="B1828">
        <v>2.88</v>
      </c>
    </row>
    <row r="1829" spans="1:2" x14ac:dyDescent="0.25">
      <c r="A1829" s="1">
        <v>41082</v>
      </c>
      <c r="B1829">
        <v>2.77</v>
      </c>
    </row>
    <row r="1830" spans="1:2" x14ac:dyDescent="0.25">
      <c r="A1830" s="1">
        <v>41081</v>
      </c>
      <c r="B1830">
        <v>2.7374999999999998</v>
      </c>
    </row>
    <row r="1831" spans="1:2" x14ac:dyDescent="0.25">
      <c r="A1831" s="1">
        <v>41080</v>
      </c>
      <c r="B1831">
        <v>2.85</v>
      </c>
    </row>
    <row r="1832" spans="1:2" x14ac:dyDescent="0.25">
      <c r="A1832" s="1">
        <v>41079</v>
      </c>
      <c r="B1832">
        <v>2.82</v>
      </c>
    </row>
    <row r="1833" spans="1:2" x14ac:dyDescent="0.25">
      <c r="A1833" s="1">
        <v>41078</v>
      </c>
      <c r="B1833">
        <v>2.7679999999999998</v>
      </c>
    </row>
    <row r="1834" spans="1:2" x14ac:dyDescent="0.25">
      <c r="A1834" s="1">
        <v>41075</v>
      </c>
      <c r="B1834">
        <v>2.65</v>
      </c>
    </row>
    <row r="1835" spans="1:2" x14ac:dyDescent="0.25">
      <c r="A1835" s="1">
        <v>41074</v>
      </c>
      <c r="B1835">
        <v>2.8050000000000002</v>
      </c>
    </row>
    <row r="1836" spans="1:2" x14ac:dyDescent="0.25">
      <c r="A1836" s="1">
        <v>41073</v>
      </c>
      <c r="B1836">
        <v>2.8050000000000002</v>
      </c>
    </row>
    <row r="1837" spans="1:2" x14ac:dyDescent="0.25">
      <c r="A1837" s="1">
        <v>41072</v>
      </c>
      <c r="B1837">
        <v>2.7785000000000002</v>
      </c>
    </row>
    <row r="1838" spans="1:2" x14ac:dyDescent="0.25">
      <c r="A1838" s="1">
        <v>41071</v>
      </c>
      <c r="B1838">
        <v>2.7524999999999999</v>
      </c>
    </row>
    <row r="1839" spans="1:2" x14ac:dyDescent="0.25">
      <c r="A1839" s="1">
        <v>41068</v>
      </c>
      <c r="B1839">
        <v>2.8170000000000002</v>
      </c>
    </row>
    <row r="1840" spans="1:2" x14ac:dyDescent="0.25">
      <c r="A1840" s="1">
        <v>41067</v>
      </c>
      <c r="B1840">
        <v>2.8054999999999999</v>
      </c>
    </row>
    <row r="1841" spans="1:2" x14ac:dyDescent="0.25">
      <c r="A1841" s="1">
        <v>41066</v>
      </c>
      <c r="B1841">
        <v>2.8</v>
      </c>
    </row>
    <row r="1842" spans="1:2" x14ac:dyDescent="0.25">
      <c r="A1842" s="1">
        <v>41065</v>
      </c>
      <c r="B1842">
        <v>2.8929999999999998</v>
      </c>
    </row>
    <row r="1843" spans="1:2" x14ac:dyDescent="0.25">
      <c r="A1843" s="1">
        <v>41064</v>
      </c>
      <c r="B1843">
        <v>2.8220000000000001</v>
      </c>
    </row>
    <row r="1844" spans="1:2" x14ac:dyDescent="0.25">
      <c r="A1844" s="1">
        <v>41061</v>
      </c>
      <c r="B1844">
        <v>2.7774999999999999</v>
      </c>
    </row>
    <row r="1845" spans="1:2" x14ac:dyDescent="0.25">
      <c r="A1845" s="1">
        <v>41060</v>
      </c>
      <c r="B1845">
        <v>2.78</v>
      </c>
    </row>
    <row r="1846" spans="1:2" x14ac:dyDescent="0.25">
      <c r="A1846" s="1">
        <v>41059</v>
      </c>
      <c r="B1846">
        <v>2.7149999999999999</v>
      </c>
    </row>
    <row r="1847" spans="1:2" x14ac:dyDescent="0.25">
      <c r="A1847" s="1">
        <v>41058</v>
      </c>
      <c r="B1847">
        <v>2.8130000000000002</v>
      </c>
    </row>
    <row r="1848" spans="1:2" x14ac:dyDescent="0.25">
      <c r="A1848" s="1">
        <v>41054</v>
      </c>
      <c r="B1848">
        <v>2.7829999999999999</v>
      </c>
    </row>
    <row r="1849" spans="1:2" x14ac:dyDescent="0.25">
      <c r="A1849" s="1">
        <v>41053</v>
      </c>
      <c r="B1849">
        <v>2.82</v>
      </c>
    </row>
    <row r="1850" spans="1:2" x14ac:dyDescent="0.25">
      <c r="A1850" s="1">
        <v>41052</v>
      </c>
      <c r="B1850">
        <v>2.7269999999999999</v>
      </c>
    </row>
    <row r="1851" spans="1:2" x14ac:dyDescent="0.25">
      <c r="A1851" s="1">
        <v>41051</v>
      </c>
      <c r="B1851">
        <v>2.8290000000000002</v>
      </c>
    </row>
    <row r="1852" spans="1:2" x14ac:dyDescent="0.25">
      <c r="A1852" s="1">
        <v>41050</v>
      </c>
      <c r="B1852">
        <v>2.8774999999999999</v>
      </c>
    </row>
    <row r="1853" spans="1:2" x14ac:dyDescent="0.25">
      <c r="A1853" s="1">
        <v>41047</v>
      </c>
      <c r="B1853">
        <v>2.82</v>
      </c>
    </row>
    <row r="1854" spans="1:2" x14ac:dyDescent="0.25">
      <c r="A1854" s="1">
        <v>41046</v>
      </c>
      <c r="B1854">
        <v>2.77</v>
      </c>
    </row>
    <row r="1855" spans="1:2" x14ac:dyDescent="0.25">
      <c r="A1855" s="1">
        <v>41045</v>
      </c>
      <c r="B1855">
        <v>2.7414999999999998</v>
      </c>
    </row>
    <row r="1856" spans="1:2" x14ac:dyDescent="0.25">
      <c r="A1856" s="1">
        <v>41044</v>
      </c>
      <c r="B1856">
        <v>2.915</v>
      </c>
    </row>
    <row r="1857" spans="1:2" x14ac:dyDescent="0.25">
      <c r="A1857" s="1">
        <v>41043</v>
      </c>
      <c r="B1857">
        <v>2.8275000000000001</v>
      </c>
    </row>
    <row r="1858" spans="1:2" x14ac:dyDescent="0.25">
      <c r="A1858" s="1">
        <v>41040</v>
      </c>
      <c r="B1858">
        <v>2.665</v>
      </c>
    </row>
    <row r="1859" spans="1:2" x14ac:dyDescent="0.25">
      <c r="A1859" s="1">
        <v>41039</v>
      </c>
      <c r="B1859">
        <v>2.91</v>
      </c>
    </row>
    <row r="1860" spans="1:2" x14ac:dyDescent="0.25">
      <c r="A1860" s="1">
        <v>41038</v>
      </c>
      <c r="B1860">
        <v>2.86</v>
      </c>
    </row>
    <row r="1861" spans="1:2" x14ac:dyDescent="0.25">
      <c r="A1861" s="1">
        <v>41037</v>
      </c>
      <c r="B1861">
        <v>2.738</v>
      </c>
    </row>
    <row r="1862" spans="1:2" x14ac:dyDescent="0.25">
      <c r="A1862" s="1">
        <v>41036</v>
      </c>
      <c r="B1862">
        <v>2.8275000000000001</v>
      </c>
    </row>
    <row r="1863" spans="1:2" x14ac:dyDescent="0.25">
      <c r="A1863" s="1">
        <v>41033</v>
      </c>
      <c r="B1863">
        <v>2.89</v>
      </c>
    </row>
    <row r="1864" spans="1:2" x14ac:dyDescent="0.25">
      <c r="A1864" s="1">
        <v>41032</v>
      </c>
      <c r="B1864">
        <v>2.8860000000000001</v>
      </c>
    </row>
    <row r="1865" spans="1:2" x14ac:dyDescent="0.25">
      <c r="A1865" s="1">
        <v>41031</v>
      </c>
      <c r="B1865">
        <v>2.87</v>
      </c>
    </row>
    <row r="1866" spans="1:2" x14ac:dyDescent="0.25">
      <c r="A1866" s="1">
        <v>41030</v>
      </c>
      <c r="B1866">
        <v>2.88</v>
      </c>
    </row>
    <row r="1867" spans="1:2" x14ac:dyDescent="0.25">
      <c r="A1867" s="1">
        <v>41029</v>
      </c>
      <c r="B1867">
        <v>2.7509999999999999</v>
      </c>
    </row>
    <row r="1868" spans="1:2" x14ac:dyDescent="0.25">
      <c r="A1868" s="1">
        <v>41026</v>
      </c>
      <c r="B1868">
        <v>2.98</v>
      </c>
    </row>
    <row r="1869" spans="1:2" x14ac:dyDescent="0.25">
      <c r="A1869" s="1">
        <v>41025</v>
      </c>
      <c r="B1869">
        <v>2.992</v>
      </c>
    </row>
    <row r="1870" spans="1:2" x14ac:dyDescent="0.25">
      <c r="A1870" s="1">
        <v>41024</v>
      </c>
      <c r="B1870">
        <v>2.895</v>
      </c>
    </row>
    <row r="1871" spans="1:2" x14ac:dyDescent="0.25">
      <c r="A1871" s="1">
        <v>41023</v>
      </c>
      <c r="B1871">
        <v>2.8849999999999998</v>
      </c>
    </row>
    <row r="1872" spans="1:2" x14ac:dyDescent="0.25">
      <c r="A1872" s="1">
        <v>41022</v>
      </c>
      <c r="B1872">
        <v>2.8279999999999998</v>
      </c>
    </row>
    <row r="1873" spans="1:2" x14ac:dyDescent="0.25">
      <c r="A1873" s="1">
        <v>41019</v>
      </c>
      <c r="B1873">
        <v>2.87</v>
      </c>
    </row>
    <row r="1874" spans="1:2" x14ac:dyDescent="0.25">
      <c r="A1874" s="1">
        <v>41018</v>
      </c>
      <c r="B1874">
        <v>2.91</v>
      </c>
    </row>
    <row r="1875" spans="1:2" x14ac:dyDescent="0.25">
      <c r="A1875" s="1">
        <v>41017</v>
      </c>
      <c r="B1875">
        <v>2.8690000000000002</v>
      </c>
    </row>
    <row r="1876" spans="1:2" x14ac:dyDescent="0.25">
      <c r="A1876" s="1">
        <v>41016</v>
      </c>
      <c r="B1876">
        <v>2.7854999999999999</v>
      </c>
    </row>
    <row r="1877" spans="1:2" x14ac:dyDescent="0.25">
      <c r="A1877" s="1">
        <v>41015</v>
      </c>
      <c r="B1877">
        <v>2.88</v>
      </c>
    </row>
    <row r="1878" spans="1:2" x14ac:dyDescent="0.25">
      <c r="A1878" s="1">
        <v>41012</v>
      </c>
      <c r="B1878">
        <v>2.7989999999999999</v>
      </c>
    </row>
    <row r="1879" spans="1:2" x14ac:dyDescent="0.25">
      <c r="A1879" s="1">
        <v>41011</v>
      </c>
      <c r="B1879">
        <v>2.8969999999999998</v>
      </c>
    </row>
    <row r="1880" spans="1:2" x14ac:dyDescent="0.25">
      <c r="A1880" s="1">
        <v>41010</v>
      </c>
      <c r="B1880">
        <v>2.9315000000000002</v>
      </c>
    </row>
    <row r="1881" spans="1:2" x14ac:dyDescent="0.25">
      <c r="A1881" s="1">
        <v>41009</v>
      </c>
      <c r="B1881">
        <v>2.8605</v>
      </c>
    </row>
    <row r="1882" spans="1:2" x14ac:dyDescent="0.25">
      <c r="A1882" s="1">
        <v>41008</v>
      </c>
      <c r="B1882">
        <v>2.8275000000000001</v>
      </c>
    </row>
    <row r="1883" spans="1:2" x14ac:dyDescent="0.25">
      <c r="A1883" s="1">
        <v>41004</v>
      </c>
      <c r="B1883">
        <v>2.8919999999999999</v>
      </c>
    </row>
    <row r="1884" spans="1:2" x14ac:dyDescent="0.25">
      <c r="A1884" s="1">
        <v>41003</v>
      </c>
      <c r="B1884">
        <v>2.9144999999999999</v>
      </c>
    </row>
    <row r="1885" spans="1:2" x14ac:dyDescent="0.25">
      <c r="A1885" s="1">
        <v>41002</v>
      </c>
      <c r="B1885">
        <v>2.968</v>
      </c>
    </row>
    <row r="1886" spans="1:2" x14ac:dyDescent="0.25">
      <c r="A1886" s="1">
        <v>41001</v>
      </c>
      <c r="B1886">
        <v>2.9864999999999999</v>
      </c>
    </row>
    <row r="1887" spans="1:2" x14ac:dyDescent="0.25">
      <c r="A1887" s="1">
        <v>40998</v>
      </c>
      <c r="B1887">
        <v>2.94</v>
      </c>
    </row>
    <row r="1888" spans="1:2" x14ac:dyDescent="0.25">
      <c r="A1888" s="1">
        <v>40997</v>
      </c>
      <c r="B1888">
        <v>2.9375</v>
      </c>
    </row>
    <row r="1889" spans="1:2" x14ac:dyDescent="0.25">
      <c r="A1889" s="1">
        <v>40996</v>
      </c>
      <c r="B1889">
        <v>2.9495</v>
      </c>
    </row>
    <row r="1890" spans="1:2" x14ac:dyDescent="0.25">
      <c r="A1890" s="1">
        <v>40995</v>
      </c>
      <c r="B1890">
        <v>2.9504999999999999</v>
      </c>
    </row>
    <row r="1891" spans="1:2" x14ac:dyDescent="0.25">
      <c r="A1891" s="1">
        <v>40994</v>
      </c>
      <c r="B1891">
        <v>2.9714999999999998</v>
      </c>
    </row>
    <row r="1892" spans="1:2" x14ac:dyDescent="0.25">
      <c r="A1892" s="1">
        <v>40991</v>
      </c>
      <c r="B1892">
        <v>2.9925000000000002</v>
      </c>
    </row>
    <row r="1893" spans="1:2" x14ac:dyDescent="0.25">
      <c r="A1893" s="1">
        <v>40990</v>
      </c>
      <c r="B1893">
        <v>3.0045000000000002</v>
      </c>
    </row>
    <row r="1894" spans="1:2" x14ac:dyDescent="0.25">
      <c r="A1894" s="1">
        <v>40989</v>
      </c>
      <c r="B1894">
        <v>3.0045000000000002</v>
      </c>
    </row>
    <row r="1895" spans="1:2" x14ac:dyDescent="0.25">
      <c r="A1895" s="1">
        <v>40988</v>
      </c>
      <c r="B1895">
        <v>3.0585</v>
      </c>
    </row>
    <row r="1896" spans="1:2" x14ac:dyDescent="0.25">
      <c r="A1896" s="1">
        <v>40987</v>
      </c>
      <c r="B1896">
        <v>3.0325000000000002</v>
      </c>
    </row>
    <row r="1897" spans="1:2" x14ac:dyDescent="0.25">
      <c r="A1897" s="1">
        <v>40984</v>
      </c>
      <c r="B1897">
        <v>2.9594999999999998</v>
      </c>
    </row>
    <row r="1898" spans="1:2" x14ac:dyDescent="0.25">
      <c r="A1898" s="1">
        <v>40983</v>
      </c>
      <c r="B1898">
        <v>2.9969999999999999</v>
      </c>
    </row>
    <row r="1899" spans="1:2" x14ac:dyDescent="0.25">
      <c r="A1899" s="1">
        <v>40982</v>
      </c>
      <c r="B1899">
        <v>2.9159999999999999</v>
      </c>
    </row>
    <row r="1900" spans="1:2" x14ac:dyDescent="0.25">
      <c r="A1900" s="1">
        <v>40981</v>
      </c>
      <c r="B1900">
        <v>2.8879999999999999</v>
      </c>
    </row>
    <row r="1901" spans="1:2" x14ac:dyDescent="0.25">
      <c r="A1901" s="1">
        <v>40980</v>
      </c>
      <c r="B1901">
        <v>2.8730000000000002</v>
      </c>
    </row>
    <row r="1902" spans="1:2" x14ac:dyDescent="0.25">
      <c r="A1902" s="1">
        <v>40977</v>
      </c>
      <c r="B1902">
        <v>2.8679999999999999</v>
      </c>
    </row>
    <row r="1903" spans="1:2" x14ac:dyDescent="0.25">
      <c r="A1903" s="1">
        <v>40976</v>
      </c>
      <c r="B1903">
        <v>2.8384999999999998</v>
      </c>
    </row>
    <row r="1904" spans="1:2" x14ac:dyDescent="0.25">
      <c r="A1904" s="1">
        <v>40975</v>
      </c>
      <c r="B1904">
        <v>2.8029999999999999</v>
      </c>
    </row>
    <row r="1905" spans="1:2" x14ac:dyDescent="0.25">
      <c r="A1905" s="1">
        <v>40974</v>
      </c>
      <c r="B1905">
        <v>2.7614999999999998</v>
      </c>
    </row>
    <row r="1906" spans="1:2" x14ac:dyDescent="0.25">
      <c r="A1906" s="1">
        <v>40973</v>
      </c>
      <c r="B1906">
        <v>2.8029999999999999</v>
      </c>
    </row>
    <row r="1907" spans="1:2" x14ac:dyDescent="0.25">
      <c r="A1907" s="1">
        <v>40970</v>
      </c>
      <c r="B1907">
        <v>2.84</v>
      </c>
    </row>
    <row r="1908" spans="1:2" x14ac:dyDescent="0.25">
      <c r="A1908" s="1">
        <v>40969</v>
      </c>
      <c r="B1908">
        <v>2.9089999999999998</v>
      </c>
    </row>
    <row r="1909" spans="1:2" x14ac:dyDescent="0.25">
      <c r="A1909" s="1">
        <v>40968</v>
      </c>
      <c r="B1909">
        <v>2.8895</v>
      </c>
    </row>
    <row r="1910" spans="1:2" x14ac:dyDescent="0.25">
      <c r="A1910" s="1">
        <v>40967</v>
      </c>
      <c r="B1910">
        <v>2.7284999999999999</v>
      </c>
    </row>
    <row r="1911" spans="1:2" x14ac:dyDescent="0.25">
      <c r="A1911" s="1">
        <v>40966</v>
      </c>
      <c r="B1911">
        <v>2.927</v>
      </c>
    </row>
    <row r="1912" spans="1:2" x14ac:dyDescent="0.25">
      <c r="A1912" s="1">
        <v>40963</v>
      </c>
      <c r="B1912">
        <v>2.8679999999999999</v>
      </c>
    </row>
    <row r="1913" spans="1:2" x14ac:dyDescent="0.25">
      <c r="A1913" s="1">
        <v>40962</v>
      </c>
      <c r="B1913">
        <v>2.8889999999999998</v>
      </c>
    </row>
    <row r="1914" spans="1:2" x14ac:dyDescent="0.25">
      <c r="A1914" s="1">
        <v>40961</v>
      </c>
      <c r="B1914">
        <v>2.9470000000000001</v>
      </c>
    </row>
    <row r="1915" spans="1:2" x14ac:dyDescent="0.25">
      <c r="A1915" s="1">
        <v>40960</v>
      </c>
      <c r="B1915">
        <v>2.9660000000000002</v>
      </c>
    </row>
    <row r="1916" spans="1:2" x14ac:dyDescent="0.25">
      <c r="A1916" s="1">
        <v>40956</v>
      </c>
      <c r="B1916">
        <v>2.9649999999999999</v>
      </c>
    </row>
    <row r="1917" spans="1:2" x14ac:dyDescent="0.25">
      <c r="A1917" s="1">
        <v>40955</v>
      </c>
      <c r="B1917">
        <v>2.9279999999999999</v>
      </c>
    </row>
    <row r="1918" spans="1:2" x14ac:dyDescent="0.25">
      <c r="A1918" s="1">
        <v>40954</v>
      </c>
      <c r="B1918">
        <v>2.8645</v>
      </c>
    </row>
    <row r="1919" spans="1:2" x14ac:dyDescent="0.25">
      <c r="A1919" s="1">
        <v>40953</v>
      </c>
      <c r="B1919">
        <v>2.8525</v>
      </c>
    </row>
    <row r="1920" spans="1:2" x14ac:dyDescent="0.25">
      <c r="A1920" s="1">
        <v>40952</v>
      </c>
      <c r="B1920">
        <v>2.879</v>
      </c>
    </row>
    <row r="1921" spans="1:2" x14ac:dyDescent="0.25">
      <c r="A1921" s="1">
        <v>40949</v>
      </c>
      <c r="B1921">
        <v>2.891</v>
      </c>
    </row>
    <row r="1922" spans="1:2" x14ac:dyDescent="0.25">
      <c r="A1922" s="1">
        <v>40948</v>
      </c>
      <c r="B1922">
        <v>2.9119999999999999</v>
      </c>
    </row>
    <row r="1923" spans="1:2" x14ac:dyDescent="0.25">
      <c r="A1923" s="1">
        <v>40947</v>
      </c>
      <c r="B1923">
        <v>2.9430000000000001</v>
      </c>
    </row>
    <row r="1924" spans="1:2" x14ac:dyDescent="0.25">
      <c r="A1924" s="1">
        <v>40946</v>
      </c>
      <c r="B1924">
        <v>2.9504999999999999</v>
      </c>
    </row>
    <row r="1925" spans="1:2" x14ac:dyDescent="0.25">
      <c r="A1925" s="1">
        <v>40945</v>
      </c>
      <c r="B1925">
        <v>2.948</v>
      </c>
    </row>
    <row r="1926" spans="1:2" x14ac:dyDescent="0.25">
      <c r="A1926" s="1">
        <v>40942</v>
      </c>
      <c r="B1926">
        <v>2.9365000000000001</v>
      </c>
    </row>
    <row r="1927" spans="1:2" x14ac:dyDescent="0.25">
      <c r="A1927" s="1">
        <v>40941</v>
      </c>
      <c r="B1927">
        <v>2.9224999999999999</v>
      </c>
    </row>
    <row r="1928" spans="1:2" x14ac:dyDescent="0.25">
      <c r="A1928" s="1">
        <v>40940</v>
      </c>
      <c r="B1928">
        <v>2.8885000000000001</v>
      </c>
    </row>
    <row r="1929" spans="1:2" x14ac:dyDescent="0.25">
      <c r="A1929" s="1">
        <v>40939</v>
      </c>
      <c r="B1929">
        <v>2.8660000000000001</v>
      </c>
    </row>
    <row r="1930" spans="1:2" x14ac:dyDescent="0.25">
      <c r="A1930" s="1">
        <v>40938</v>
      </c>
      <c r="B1930">
        <v>2.8559999999999999</v>
      </c>
    </row>
    <row r="1931" spans="1:2" x14ac:dyDescent="0.25">
      <c r="A1931" s="1">
        <v>40935</v>
      </c>
      <c r="B1931">
        <v>2.843</v>
      </c>
    </row>
    <row r="1932" spans="1:2" x14ac:dyDescent="0.25">
      <c r="A1932" s="1">
        <v>40934</v>
      </c>
      <c r="B1932">
        <v>2.8414999999999999</v>
      </c>
    </row>
    <row r="1933" spans="1:2" x14ac:dyDescent="0.25">
      <c r="A1933" s="1">
        <v>40933</v>
      </c>
      <c r="B1933">
        <v>2.8895</v>
      </c>
    </row>
    <row r="1934" spans="1:2" x14ac:dyDescent="0.25">
      <c r="A1934" s="1">
        <v>40932</v>
      </c>
      <c r="B1934">
        <v>2.847</v>
      </c>
    </row>
    <row r="1935" spans="1:2" x14ac:dyDescent="0.25">
      <c r="A1935" s="1">
        <v>40931</v>
      </c>
      <c r="B1935">
        <v>2.8439999999999999</v>
      </c>
    </row>
    <row r="1936" spans="1:2" x14ac:dyDescent="0.25">
      <c r="A1936" s="1">
        <v>40928</v>
      </c>
      <c r="B1936">
        <v>2.8119999999999998</v>
      </c>
    </row>
    <row r="1937" spans="1:2" x14ac:dyDescent="0.25">
      <c r="A1937" s="1">
        <v>40927</v>
      </c>
      <c r="B1937">
        <v>2.7765</v>
      </c>
    </row>
    <row r="1938" spans="1:2" x14ac:dyDescent="0.25">
      <c r="A1938" s="1">
        <v>40926</v>
      </c>
      <c r="B1938">
        <v>2.7244999999999999</v>
      </c>
    </row>
    <row r="1939" spans="1:2" x14ac:dyDescent="0.25">
      <c r="A1939" s="1">
        <v>40925</v>
      </c>
      <c r="B1939">
        <v>2.6789999999999998</v>
      </c>
    </row>
    <row r="1940" spans="1:2" x14ac:dyDescent="0.25">
      <c r="A1940" s="1">
        <v>40921</v>
      </c>
      <c r="B1940">
        <v>2.6789999999999998</v>
      </c>
    </row>
    <row r="1941" spans="1:2" x14ac:dyDescent="0.25">
      <c r="A1941" s="1">
        <v>40920</v>
      </c>
      <c r="B1941">
        <v>2.698</v>
      </c>
    </row>
    <row r="1942" spans="1:2" x14ac:dyDescent="0.25">
      <c r="A1942" s="1">
        <v>40919</v>
      </c>
      <c r="B1942">
        <v>2.6680000000000001</v>
      </c>
    </row>
    <row r="1943" spans="1:2" x14ac:dyDescent="0.25">
      <c r="A1943" s="1">
        <v>40918</v>
      </c>
      <c r="B1943">
        <v>2.7275</v>
      </c>
    </row>
    <row r="1944" spans="1:2" x14ac:dyDescent="0.25">
      <c r="A1944" s="1">
        <v>40917</v>
      </c>
      <c r="B1944">
        <v>2.7530000000000001</v>
      </c>
    </row>
    <row r="1945" spans="1:2" x14ac:dyDescent="0.25">
      <c r="A1945" s="1">
        <v>40914</v>
      </c>
      <c r="B1945">
        <v>2.738</v>
      </c>
    </row>
    <row r="1946" spans="1:2" x14ac:dyDescent="0.25">
      <c r="A1946" s="1">
        <v>40913</v>
      </c>
      <c r="B1946">
        <v>2.7429999999999999</v>
      </c>
    </row>
    <row r="1947" spans="1:2" x14ac:dyDescent="0.25">
      <c r="A1947" s="1">
        <v>40912</v>
      </c>
      <c r="B1947">
        <v>2.702</v>
      </c>
    </row>
    <row r="1948" spans="1:2" x14ac:dyDescent="0.25">
      <c r="A1948" s="1">
        <v>40911</v>
      </c>
      <c r="B1948">
        <v>2.6635</v>
      </c>
    </row>
    <row r="1949" spans="1:2" x14ac:dyDescent="0.25">
      <c r="A1949" s="1">
        <v>40907</v>
      </c>
      <c r="B1949">
        <v>2.6259999999999999</v>
      </c>
    </row>
    <row r="1950" spans="1:2" x14ac:dyDescent="0.25">
      <c r="A1950" s="1">
        <v>40906</v>
      </c>
      <c r="B1950">
        <v>2.6425000000000001</v>
      </c>
    </row>
    <row r="1951" spans="1:2" x14ac:dyDescent="0.25">
      <c r="A1951" s="1">
        <v>40905</v>
      </c>
      <c r="B1951">
        <v>2.6859999999999999</v>
      </c>
    </row>
    <row r="1952" spans="1:2" x14ac:dyDescent="0.25">
      <c r="A1952" s="1">
        <v>40904</v>
      </c>
      <c r="B1952">
        <v>2.7349999999999999</v>
      </c>
    </row>
    <row r="1953" spans="1:2" x14ac:dyDescent="0.25">
      <c r="A1953" s="1">
        <v>40900</v>
      </c>
      <c r="B1953">
        <v>2.8330000000000002</v>
      </c>
    </row>
    <row r="1954" spans="1:2" x14ac:dyDescent="0.25">
      <c r="A1954" s="1">
        <v>40899</v>
      </c>
      <c r="B1954">
        <v>2.7625000000000002</v>
      </c>
    </row>
    <row r="1955" spans="1:2" x14ac:dyDescent="0.25">
      <c r="A1955" s="1">
        <v>40898</v>
      </c>
      <c r="B1955">
        <v>2.7530000000000001</v>
      </c>
    </row>
    <row r="1956" spans="1:2" x14ac:dyDescent="0.25">
      <c r="A1956" s="1">
        <v>40897</v>
      </c>
      <c r="B1956">
        <v>2.7130000000000001</v>
      </c>
    </row>
    <row r="1957" spans="1:2" x14ac:dyDescent="0.25">
      <c r="A1957" s="1">
        <v>40896</v>
      </c>
      <c r="B1957">
        <v>2.5924999999999998</v>
      </c>
    </row>
    <row r="1958" spans="1:2" x14ac:dyDescent="0.25">
      <c r="A1958" s="1">
        <v>40893</v>
      </c>
      <c r="B1958">
        <v>2.5550000000000002</v>
      </c>
    </row>
    <row r="1959" spans="1:2" x14ac:dyDescent="0.25">
      <c r="A1959" s="1">
        <v>40892</v>
      </c>
      <c r="B1959">
        <v>2.5874999999999999</v>
      </c>
    </row>
    <row r="1960" spans="1:2" x14ac:dyDescent="0.25">
      <c r="A1960" s="1">
        <v>40891</v>
      </c>
      <c r="B1960">
        <v>2.6284999999999998</v>
      </c>
    </row>
    <row r="1961" spans="1:2" x14ac:dyDescent="0.25">
      <c r="A1961" s="1">
        <v>40890</v>
      </c>
      <c r="B1961">
        <v>2.6160000000000001</v>
      </c>
    </row>
    <row r="1962" spans="1:2" x14ac:dyDescent="0.25">
      <c r="A1962" s="1">
        <v>40889</v>
      </c>
      <c r="B1962">
        <v>2.7145000000000001</v>
      </c>
    </row>
    <row r="1963" spans="1:2" x14ac:dyDescent="0.25">
      <c r="A1963" s="1">
        <v>40886</v>
      </c>
      <c r="B1963">
        <v>2.7976000000000001</v>
      </c>
    </row>
    <row r="1964" spans="1:2" x14ac:dyDescent="0.25">
      <c r="A1964" s="1">
        <v>40885</v>
      </c>
      <c r="B1964">
        <v>2.581</v>
      </c>
    </row>
    <row r="1965" spans="1:2" x14ac:dyDescent="0.25">
      <c r="A1965" s="1">
        <v>40884</v>
      </c>
      <c r="B1965">
        <v>2.7280000000000002</v>
      </c>
    </row>
    <row r="1966" spans="1:2" x14ac:dyDescent="0.25">
      <c r="A1966" s="1">
        <v>40883</v>
      </c>
      <c r="B1966">
        <v>2.661</v>
      </c>
    </row>
    <row r="1967" spans="1:2" x14ac:dyDescent="0.25">
      <c r="A1967" s="1">
        <v>40882</v>
      </c>
      <c r="B1967">
        <v>2.6295000000000002</v>
      </c>
    </row>
    <row r="1968" spans="1:2" x14ac:dyDescent="0.25">
      <c r="A1968" s="1">
        <v>40879</v>
      </c>
      <c r="B1968">
        <v>2.7360000000000002</v>
      </c>
    </row>
    <row r="1969" spans="1:2" x14ac:dyDescent="0.25">
      <c r="A1969" s="1">
        <v>40878</v>
      </c>
      <c r="B1969">
        <v>2.6349999999999998</v>
      </c>
    </row>
    <row r="1970" spans="1:2" x14ac:dyDescent="0.25">
      <c r="A1970" s="1">
        <v>40877</v>
      </c>
      <c r="B1970">
        <v>2.6230000000000002</v>
      </c>
    </row>
    <row r="1971" spans="1:2" x14ac:dyDescent="0.25">
      <c r="A1971" s="1">
        <v>40876</v>
      </c>
      <c r="B1971">
        <v>2.6065</v>
      </c>
    </row>
    <row r="1972" spans="1:2" x14ac:dyDescent="0.25">
      <c r="A1972" s="1">
        <v>40875</v>
      </c>
      <c r="B1972">
        <v>2.5859999999999999</v>
      </c>
    </row>
    <row r="1973" spans="1:2" x14ac:dyDescent="0.25">
      <c r="A1973" s="1">
        <v>40872</v>
      </c>
      <c r="B1973">
        <v>2.5710000000000002</v>
      </c>
    </row>
    <row r="1974" spans="1:2" x14ac:dyDescent="0.25">
      <c r="A1974" s="1">
        <v>40870</v>
      </c>
      <c r="B1974">
        <v>2.5259999999999998</v>
      </c>
    </row>
    <row r="1975" spans="1:2" x14ac:dyDescent="0.25">
      <c r="A1975" s="1">
        <v>40869</v>
      </c>
      <c r="B1975">
        <v>2.5179999999999998</v>
      </c>
    </row>
    <row r="1976" spans="1:2" x14ac:dyDescent="0.25">
      <c r="A1976" s="1">
        <v>40868</v>
      </c>
      <c r="B1976">
        <v>2.5619999999999998</v>
      </c>
    </row>
    <row r="1977" spans="1:2" x14ac:dyDescent="0.25">
      <c r="A1977" s="1">
        <v>40865</v>
      </c>
      <c r="B1977">
        <v>2.6114999999999999</v>
      </c>
    </row>
    <row r="1978" spans="1:2" x14ac:dyDescent="0.25">
      <c r="A1978" s="1">
        <v>40864</v>
      </c>
      <c r="B1978">
        <v>2.589</v>
      </c>
    </row>
    <row r="1979" spans="1:2" x14ac:dyDescent="0.25">
      <c r="A1979" s="1">
        <v>40863</v>
      </c>
      <c r="B1979">
        <v>2.6355</v>
      </c>
    </row>
    <row r="1980" spans="1:2" x14ac:dyDescent="0.25">
      <c r="A1980" s="1">
        <v>40862</v>
      </c>
      <c r="B1980">
        <v>2.6789999999999998</v>
      </c>
    </row>
    <row r="1981" spans="1:2" x14ac:dyDescent="0.25">
      <c r="A1981" s="1">
        <v>40861</v>
      </c>
      <c r="B1981">
        <v>2.625</v>
      </c>
    </row>
    <row r="1982" spans="1:2" x14ac:dyDescent="0.25">
      <c r="A1982" s="1">
        <v>40857</v>
      </c>
      <c r="B1982">
        <v>2.68</v>
      </c>
    </row>
    <row r="1983" spans="1:2" x14ac:dyDescent="0.25">
      <c r="A1983" s="1">
        <v>40856</v>
      </c>
      <c r="B1983">
        <v>2.621</v>
      </c>
    </row>
    <row r="1984" spans="1:2" x14ac:dyDescent="0.25">
      <c r="A1984" s="1">
        <v>40855</v>
      </c>
      <c r="B1984">
        <v>2.7555000000000001</v>
      </c>
    </row>
    <row r="1985" spans="1:2" x14ac:dyDescent="0.25">
      <c r="A1985" s="1">
        <v>40854</v>
      </c>
      <c r="B1985">
        <v>2.7629999999999999</v>
      </c>
    </row>
    <row r="1986" spans="1:2" x14ac:dyDescent="0.25">
      <c r="A1986" s="1">
        <v>40851</v>
      </c>
      <c r="B1986">
        <v>2.7440000000000002</v>
      </c>
    </row>
    <row r="1987" spans="1:2" x14ac:dyDescent="0.25">
      <c r="A1987" s="1">
        <v>40850</v>
      </c>
      <c r="B1987">
        <v>2.7309999999999999</v>
      </c>
    </row>
    <row r="1988" spans="1:2" x14ac:dyDescent="0.25">
      <c r="A1988" s="1">
        <v>40849</v>
      </c>
      <c r="B1988">
        <v>2.7250000000000001</v>
      </c>
    </row>
    <row r="1989" spans="1:2" x14ac:dyDescent="0.25">
      <c r="A1989" s="1">
        <v>40848</v>
      </c>
      <c r="B1989">
        <v>2.7395</v>
      </c>
    </row>
    <row r="1990" spans="1:2" x14ac:dyDescent="0.25">
      <c r="A1990" s="1">
        <v>40847</v>
      </c>
      <c r="B1990">
        <v>2.73</v>
      </c>
    </row>
    <row r="1991" spans="1:2" x14ac:dyDescent="0.25">
      <c r="A1991" s="1">
        <v>40844</v>
      </c>
      <c r="B1991">
        <v>2.8109999999999999</v>
      </c>
    </row>
    <row r="1992" spans="1:2" x14ac:dyDescent="0.25">
      <c r="A1992" s="1">
        <v>40843</v>
      </c>
      <c r="B1992">
        <v>2.8679999999999999</v>
      </c>
    </row>
    <row r="1993" spans="1:2" x14ac:dyDescent="0.25">
      <c r="A1993" s="1">
        <v>40842</v>
      </c>
      <c r="B1993">
        <v>2.7749999999999999</v>
      </c>
    </row>
    <row r="1994" spans="1:2" x14ac:dyDescent="0.25">
      <c r="A1994" s="1">
        <v>40841</v>
      </c>
      <c r="B1994">
        <v>2.6985000000000001</v>
      </c>
    </row>
    <row r="1995" spans="1:2" x14ac:dyDescent="0.25">
      <c r="A1995" s="1">
        <v>40840</v>
      </c>
      <c r="B1995">
        <v>2.71</v>
      </c>
    </row>
    <row r="1996" spans="1:2" x14ac:dyDescent="0.25">
      <c r="A1996" s="1">
        <v>40837</v>
      </c>
      <c r="B1996">
        <v>2.68</v>
      </c>
    </row>
    <row r="1997" spans="1:2" x14ac:dyDescent="0.25">
      <c r="A1997" s="1">
        <v>40836</v>
      </c>
      <c r="B1997">
        <v>2.6789999999999998</v>
      </c>
    </row>
    <row r="1998" spans="1:2" x14ac:dyDescent="0.25">
      <c r="A1998" s="1">
        <v>40835</v>
      </c>
      <c r="B1998">
        <v>2.6665000000000001</v>
      </c>
    </row>
    <row r="1999" spans="1:2" x14ac:dyDescent="0.25">
      <c r="A1999" s="1">
        <v>40834</v>
      </c>
      <c r="B1999">
        <v>2.6084999999999998</v>
      </c>
    </row>
    <row r="2000" spans="1:2" x14ac:dyDescent="0.25">
      <c r="A2000" s="1">
        <v>40833</v>
      </c>
      <c r="B2000">
        <v>2.6659999999999999</v>
      </c>
    </row>
    <row r="2001" spans="1:2" x14ac:dyDescent="0.25">
      <c r="A2001" s="1">
        <v>40830</v>
      </c>
      <c r="B2001">
        <v>2.6915</v>
      </c>
    </row>
    <row r="2002" spans="1:2" x14ac:dyDescent="0.25">
      <c r="A2002" s="1">
        <v>40829</v>
      </c>
      <c r="B2002">
        <v>2.694</v>
      </c>
    </row>
    <row r="2003" spans="1:2" x14ac:dyDescent="0.25">
      <c r="A2003" s="1">
        <v>40828</v>
      </c>
      <c r="B2003">
        <v>2.7555000000000001</v>
      </c>
    </row>
    <row r="2004" spans="1:2" x14ac:dyDescent="0.25">
      <c r="A2004" s="1">
        <v>40827</v>
      </c>
      <c r="B2004">
        <v>2.766</v>
      </c>
    </row>
    <row r="2005" spans="1:2" x14ac:dyDescent="0.25">
      <c r="A2005" s="1">
        <v>40823</v>
      </c>
      <c r="B2005">
        <v>2.8454999999999999</v>
      </c>
    </row>
    <row r="2006" spans="1:2" x14ac:dyDescent="0.25">
      <c r="A2006" s="1">
        <v>40822</v>
      </c>
      <c r="B2006">
        <v>2.7549999999999999</v>
      </c>
    </row>
    <row r="2007" spans="1:2" x14ac:dyDescent="0.25">
      <c r="A2007" s="1">
        <v>40821</v>
      </c>
      <c r="B2007">
        <v>2.6785000000000001</v>
      </c>
    </row>
    <row r="2008" spans="1:2" x14ac:dyDescent="0.25">
      <c r="A2008" s="1">
        <v>40820</v>
      </c>
      <c r="B2008">
        <v>2.6539999999999999</v>
      </c>
    </row>
    <row r="2009" spans="1:2" x14ac:dyDescent="0.25">
      <c r="A2009" s="1">
        <v>40819</v>
      </c>
      <c r="B2009">
        <v>2.5425</v>
      </c>
    </row>
    <row r="2010" spans="1:2" x14ac:dyDescent="0.25">
      <c r="A2010" s="1">
        <v>40816</v>
      </c>
      <c r="B2010">
        <v>2.7589999999999999</v>
      </c>
    </row>
    <row r="2011" spans="1:2" x14ac:dyDescent="0.25">
      <c r="A2011" s="1">
        <v>40815</v>
      </c>
      <c r="B2011">
        <v>2.6724999999999999</v>
      </c>
    </row>
    <row r="2012" spans="1:2" x14ac:dyDescent="0.25">
      <c r="A2012" s="1">
        <v>40814</v>
      </c>
      <c r="B2012">
        <v>2.786</v>
      </c>
    </row>
    <row r="2013" spans="1:2" x14ac:dyDescent="0.25">
      <c r="A2013" s="1">
        <v>40813</v>
      </c>
      <c r="B2013">
        <v>2.851</v>
      </c>
    </row>
    <row r="2014" spans="1:2" x14ac:dyDescent="0.25">
      <c r="A2014" s="1">
        <v>40812</v>
      </c>
      <c r="B2014">
        <v>2.7745000000000002</v>
      </c>
    </row>
    <row r="2015" spans="1:2" x14ac:dyDescent="0.25">
      <c r="A2015" s="1">
        <v>40809</v>
      </c>
      <c r="B2015">
        <v>2.7515000000000001</v>
      </c>
    </row>
    <row r="2016" spans="1:2" x14ac:dyDescent="0.25">
      <c r="A2016" s="1">
        <v>40808</v>
      </c>
      <c r="B2016">
        <v>2.6829999999999998</v>
      </c>
    </row>
    <row r="2017" spans="1:2" x14ac:dyDescent="0.25">
      <c r="A2017" s="1">
        <v>40807</v>
      </c>
      <c r="B2017">
        <v>2.7440000000000002</v>
      </c>
    </row>
    <row r="2018" spans="1:2" x14ac:dyDescent="0.25">
      <c r="A2018" s="1">
        <v>40806</v>
      </c>
      <c r="B2018">
        <v>2.823</v>
      </c>
    </row>
    <row r="2019" spans="1:2" x14ac:dyDescent="0.25">
      <c r="A2019" s="1">
        <v>40805</v>
      </c>
      <c r="B2019">
        <v>2.7509999999999999</v>
      </c>
    </row>
    <row r="2020" spans="1:2" x14ac:dyDescent="0.25">
      <c r="A2020" s="1">
        <v>40802</v>
      </c>
      <c r="B2020">
        <v>2.7605</v>
      </c>
    </row>
    <row r="2021" spans="1:2" x14ac:dyDescent="0.25">
      <c r="A2021" s="1">
        <v>40801</v>
      </c>
      <c r="B2021">
        <v>2.794</v>
      </c>
    </row>
    <row r="2022" spans="1:2" x14ac:dyDescent="0.25">
      <c r="A2022" s="1">
        <v>40800</v>
      </c>
      <c r="B2022">
        <v>2.8294999999999999</v>
      </c>
    </row>
    <row r="2023" spans="1:2" x14ac:dyDescent="0.25">
      <c r="A2023" s="1">
        <v>40799</v>
      </c>
      <c r="B2023">
        <v>2.8069999999999999</v>
      </c>
    </row>
    <row r="2024" spans="1:2" x14ac:dyDescent="0.25">
      <c r="A2024" s="1">
        <v>40798</v>
      </c>
      <c r="B2024">
        <v>2.8050000000000002</v>
      </c>
    </row>
    <row r="2025" spans="1:2" x14ac:dyDescent="0.25">
      <c r="A2025" s="1">
        <v>40795</v>
      </c>
      <c r="B2025">
        <v>2.8050000000000002</v>
      </c>
    </row>
    <row r="2026" spans="1:2" x14ac:dyDescent="0.25">
      <c r="A2026" s="1">
        <v>40794</v>
      </c>
      <c r="B2026">
        <v>2.8290000000000002</v>
      </c>
    </row>
    <row r="2027" spans="1:2" x14ac:dyDescent="0.25">
      <c r="A2027" s="1">
        <v>40793</v>
      </c>
      <c r="B2027">
        <v>2.827</v>
      </c>
    </row>
    <row r="2028" spans="1:2" x14ac:dyDescent="0.25">
      <c r="A2028" s="1">
        <v>40792</v>
      </c>
      <c r="B2028">
        <v>2.7629999999999999</v>
      </c>
    </row>
    <row r="2029" spans="1:2" x14ac:dyDescent="0.25">
      <c r="A2029" s="1">
        <v>40788</v>
      </c>
      <c r="B2029">
        <v>2.8045</v>
      </c>
    </row>
    <row r="2030" spans="1:2" x14ac:dyDescent="0.25">
      <c r="A2030" s="1">
        <v>40787</v>
      </c>
      <c r="B2030">
        <v>2.9020000000000001</v>
      </c>
    </row>
    <row r="2031" spans="1:2" x14ac:dyDescent="0.25">
      <c r="A2031" s="1">
        <v>40786</v>
      </c>
      <c r="B2031">
        <v>2.9220000000000002</v>
      </c>
    </row>
    <row r="2032" spans="1:2" x14ac:dyDescent="0.25">
      <c r="A2032" s="1">
        <v>40785</v>
      </c>
      <c r="B2032">
        <v>2.8849999999999998</v>
      </c>
    </row>
    <row r="2033" spans="1:2" x14ac:dyDescent="0.25">
      <c r="A2033" s="1">
        <v>40784</v>
      </c>
      <c r="B2033">
        <v>2.9144999999999999</v>
      </c>
    </row>
    <row r="2034" spans="1:2" x14ac:dyDescent="0.25">
      <c r="A2034" s="1">
        <v>40781</v>
      </c>
      <c r="B2034">
        <v>2.911</v>
      </c>
    </row>
    <row r="2035" spans="1:2" x14ac:dyDescent="0.25">
      <c r="A2035" s="1">
        <v>40780</v>
      </c>
      <c r="B2035">
        <v>3.0024999999999999</v>
      </c>
    </row>
    <row r="2036" spans="1:2" x14ac:dyDescent="0.25">
      <c r="A2036" s="1">
        <v>40779</v>
      </c>
      <c r="B2036">
        <v>2.9049999999999998</v>
      </c>
    </row>
    <row r="2037" spans="1:2" x14ac:dyDescent="0.25">
      <c r="A2037" s="1">
        <v>40778</v>
      </c>
      <c r="B2037">
        <v>2.8479999999999999</v>
      </c>
    </row>
    <row r="2038" spans="1:2" x14ac:dyDescent="0.25">
      <c r="A2038" s="1">
        <v>40777</v>
      </c>
      <c r="B2038">
        <v>2.8719999999999999</v>
      </c>
    </row>
    <row r="2039" spans="1:2" x14ac:dyDescent="0.25">
      <c r="A2039" s="1">
        <v>40774</v>
      </c>
      <c r="B2039">
        <v>2.7749999999999999</v>
      </c>
    </row>
    <row r="2040" spans="1:2" x14ac:dyDescent="0.25">
      <c r="A2040" s="1">
        <v>40773</v>
      </c>
      <c r="B2040">
        <v>2.8359999999999999</v>
      </c>
    </row>
    <row r="2041" spans="1:2" x14ac:dyDescent="0.25">
      <c r="A2041" s="1">
        <v>40772</v>
      </c>
      <c r="B2041">
        <v>3.1280000000000001</v>
      </c>
    </row>
    <row r="2042" spans="1:2" x14ac:dyDescent="0.25">
      <c r="A2042" s="1">
        <v>40771</v>
      </c>
      <c r="B2042">
        <v>3.1</v>
      </c>
    </row>
    <row r="2043" spans="1:2" x14ac:dyDescent="0.25">
      <c r="A2043" s="1">
        <v>40770</v>
      </c>
      <c r="B2043">
        <v>3.1240000000000001</v>
      </c>
    </row>
    <row r="2044" spans="1:2" x14ac:dyDescent="0.25">
      <c r="A2044" s="1">
        <v>40767</v>
      </c>
      <c r="B2044">
        <v>3.153</v>
      </c>
    </row>
    <row r="2045" spans="1:2" x14ac:dyDescent="0.25">
      <c r="A2045" s="1">
        <v>40766</v>
      </c>
      <c r="B2045">
        <v>3.2450000000000001</v>
      </c>
    </row>
    <row r="2046" spans="1:2" x14ac:dyDescent="0.25">
      <c r="A2046" s="1">
        <v>40765</v>
      </c>
      <c r="B2046">
        <v>3.1949999999999998</v>
      </c>
    </row>
    <row r="2047" spans="1:2" x14ac:dyDescent="0.25">
      <c r="A2047" s="1">
        <v>40764</v>
      </c>
      <c r="B2047">
        <v>3.1415000000000002</v>
      </c>
    </row>
    <row r="2048" spans="1:2" x14ac:dyDescent="0.25">
      <c r="A2048" s="1">
        <v>40763</v>
      </c>
      <c r="B2048">
        <v>3.0529999999999999</v>
      </c>
    </row>
    <row r="2049" spans="1:2" x14ac:dyDescent="0.25">
      <c r="A2049" s="1">
        <v>40760</v>
      </c>
      <c r="B2049">
        <v>3.0945</v>
      </c>
    </row>
    <row r="2050" spans="1:2" x14ac:dyDescent="0.25">
      <c r="A2050" s="1">
        <v>40759</v>
      </c>
      <c r="B2050">
        <v>3.1419999999999999</v>
      </c>
    </row>
    <row r="2051" spans="1:2" x14ac:dyDescent="0.25">
      <c r="A2051" s="1">
        <v>40758</v>
      </c>
      <c r="B2051">
        <v>3.0030000000000001</v>
      </c>
    </row>
    <row r="2052" spans="1:2" x14ac:dyDescent="0.25">
      <c r="A2052" s="1">
        <v>40757</v>
      </c>
      <c r="B2052">
        <v>3.0205000000000002</v>
      </c>
    </row>
    <row r="2053" spans="1:2" x14ac:dyDescent="0.25">
      <c r="A2053" s="1">
        <v>40756</v>
      </c>
      <c r="B2053">
        <v>3.125</v>
      </c>
    </row>
    <row r="2054" spans="1:2" x14ac:dyDescent="0.25">
      <c r="A2054" s="1">
        <v>40753</v>
      </c>
      <c r="B2054">
        <v>3.1215000000000002</v>
      </c>
    </row>
    <row r="2055" spans="1:2" x14ac:dyDescent="0.25">
      <c r="A2055" s="1">
        <v>40752</v>
      </c>
      <c r="B2055">
        <v>3.19</v>
      </c>
    </row>
    <row r="2056" spans="1:2" x14ac:dyDescent="0.25">
      <c r="A2056" s="1">
        <v>40751</v>
      </c>
      <c r="B2056">
        <v>3.246</v>
      </c>
    </row>
    <row r="2057" spans="1:2" x14ac:dyDescent="0.25">
      <c r="A2057" s="1">
        <v>40750</v>
      </c>
      <c r="B2057">
        <v>3.2065000000000001</v>
      </c>
    </row>
    <row r="2058" spans="1:2" x14ac:dyDescent="0.25">
      <c r="A2058" s="1">
        <v>40749</v>
      </c>
      <c r="B2058">
        <v>3.2829999999999999</v>
      </c>
    </row>
    <row r="2059" spans="1:2" x14ac:dyDescent="0.25">
      <c r="A2059" s="1">
        <v>40746</v>
      </c>
      <c r="B2059">
        <v>3.1970000000000001</v>
      </c>
    </row>
    <row r="2060" spans="1:2" x14ac:dyDescent="0.25">
      <c r="A2060" s="1">
        <v>40745</v>
      </c>
      <c r="B2060">
        <v>3.2029999999999998</v>
      </c>
    </row>
    <row r="2061" spans="1:2" x14ac:dyDescent="0.25">
      <c r="A2061" s="1">
        <v>40744</v>
      </c>
      <c r="B2061">
        <v>3.1579999999999999</v>
      </c>
    </row>
    <row r="2062" spans="1:2" x14ac:dyDescent="0.25">
      <c r="A2062" s="1">
        <v>40743</v>
      </c>
      <c r="B2062">
        <v>3.1564999999999999</v>
      </c>
    </row>
    <row r="2063" spans="1:2" x14ac:dyDescent="0.25">
      <c r="A2063" s="1">
        <v>40742</v>
      </c>
      <c r="B2063">
        <v>3.18</v>
      </c>
    </row>
    <row r="2064" spans="1:2" x14ac:dyDescent="0.25">
      <c r="A2064" s="1">
        <v>40739</v>
      </c>
      <c r="B2064">
        <v>3.0859999999999999</v>
      </c>
    </row>
    <row r="2065" spans="1:2" x14ac:dyDescent="0.25">
      <c r="A2065" s="1">
        <v>40738</v>
      </c>
      <c r="B2065">
        <v>3.0329999999999999</v>
      </c>
    </row>
    <row r="2066" spans="1:2" x14ac:dyDescent="0.25">
      <c r="A2066" s="1">
        <v>40737</v>
      </c>
      <c r="B2066">
        <v>3.0779999999999998</v>
      </c>
    </row>
    <row r="2067" spans="1:2" x14ac:dyDescent="0.25">
      <c r="A2067" s="1">
        <v>40736</v>
      </c>
      <c r="B2067">
        <v>3.044</v>
      </c>
    </row>
    <row r="2068" spans="1:2" x14ac:dyDescent="0.25">
      <c r="A2068" s="1">
        <v>40735</v>
      </c>
      <c r="B2068">
        <v>3.0640000000000001</v>
      </c>
    </row>
    <row r="2069" spans="1:2" x14ac:dyDescent="0.25">
      <c r="A2069" s="1">
        <v>40732</v>
      </c>
      <c r="B2069">
        <v>3.0419999999999998</v>
      </c>
    </row>
    <row r="2070" spans="1:2" x14ac:dyDescent="0.25">
      <c r="A2070" s="1">
        <v>40731</v>
      </c>
      <c r="B2070">
        <v>3.1389999999999998</v>
      </c>
    </row>
    <row r="2071" spans="1:2" x14ac:dyDescent="0.25">
      <c r="A2071" s="1">
        <v>40730</v>
      </c>
      <c r="B2071">
        <v>3.0990000000000002</v>
      </c>
    </row>
    <row r="2072" spans="1:2" x14ac:dyDescent="0.25">
      <c r="A2072" s="1">
        <v>40729</v>
      </c>
      <c r="B2072">
        <v>3.1240000000000001</v>
      </c>
    </row>
    <row r="2073" spans="1:2" x14ac:dyDescent="0.25">
      <c r="A2073" s="1">
        <v>40725</v>
      </c>
      <c r="B2073">
        <v>3.1890000000000001</v>
      </c>
    </row>
    <row r="2074" spans="1:2" x14ac:dyDescent="0.25">
      <c r="A2074" s="1">
        <v>40724</v>
      </c>
      <c r="B2074">
        <v>3.2505000000000002</v>
      </c>
    </row>
    <row r="2075" spans="1:2" x14ac:dyDescent="0.25">
      <c r="A2075" s="1">
        <v>40723</v>
      </c>
      <c r="B2075">
        <v>3.2755000000000001</v>
      </c>
    </row>
    <row r="2076" spans="1:2" x14ac:dyDescent="0.25">
      <c r="A2076" s="1">
        <v>40722</v>
      </c>
      <c r="B2076">
        <v>3.2109999999999999</v>
      </c>
    </row>
    <row r="2077" spans="1:2" x14ac:dyDescent="0.25">
      <c r="A2077" s="1">
        <v>40721</v>
      </c>
      <c r="B2077">
        <v>3.2029999999999998</v>
      </c>
    </row>
    <row r="2078" spans="1:2" x14ac:dyDescent="0.25">
      <c r="A2078" s="1">
        <v>40718</v>
      </c>
      <c r="B2078">
        <v>3.1425000000000001</v>
      </c>
    </row>
    <row r="2079" spans="1:2" x14ac:dyDescent="0.25">
      <c r="A2079" s="1">
        <v>40717</v>
      </c>
      <c r="B2079">
        <v>3.1185</v>
      </c>
    </row>
    <row r="2080" spans="1:2" x14ac:dyDescent="0.25">
      <c r="A2080" s="1">
        <v>40716</v>
      </c>
      <c r="B2080">
        <v>3.0430000000000001</v>
      </c>
    </row>
    <row r="2081" spans="1:2" x14ac:dyDescent="0.25">
      <c r="A2081" s="1">
        <v>40715</v>
      </c>
      <c r="B2081">
        <v>3.0510000000000002</v>
      </c>
    </row>
    <row r="2082" spans="1:2" x14ac:dyDescent="0.25">
      <c r="A2082" s="1">
        <v>40714</v>
      </c>
      <c r="B2082">
        <v>3.0179999999999998</v>
      </c>
    </row>
    <row r="2083" spans="1:2" x14ac:dyDescent="0.25">
      <c r="A2083" s="1">
        <v>40711</v>
      </c>
      <c r="B2083">
        <v>3.0009999999999999</v>
      </c>
    </row>
    <row r="2084" spans="1:2" x14ac:dyDescent="0.25">
      <c r="A2084" s="1">
        <v>40710</v>
      </c>
      <c r="B2084">
        <v>2.9910000000000001</v>
      </c>
    </row>
    <row r="2085" spans="1:2" x14ac:dyDescent="0.25">
      <c r="A2085" s="1">
        <v>40709</v>
      </c>
      <c r="B2085">
        <v>2.95</v>
      </c>
    </row>
    <row r="2086" spans="1:2" x14ac:dyDescent="0.25">
      <c r="A2086" s="1">
        <v>40708</v>
      </c>
      <c r="B2086">
        <v>3.0169999999999999</v>
      </c>
    </row>
    <row r="2087" spans="1:2" x14ac:dyDescent="0.25">
      <c r="A2087" s="1">
        <v>40707</v>
      </c>
      <c r="B2087">
        <v>2.9780000000000002</v>
      </c>
    </row>
    <row r="2088" spans="1:2" x14ac:dyDescent="0.25">
      <c r="A2088" s="1">
        <v>40704</v>
      </c>
      <c r="B2088">
        <v>2.9790000000000001</v>
      </c>
    </row>
    <row r="2089" spans="1:2" x14ac:dyDescent="0.25">
      <c r="A2089" s="1">
        <v>40703</v>
      </c>
      <c r="B2089">
        <v>3.0030000000000001</v>
      </c>
    </row>
    <row r="2090" spans="1:2" x14ac:dyDescent="0.25">
      <c r="A2090" s="1">
        <v>40702</v>
      </c>
      <c r="B2090">
        <v>2.9634999999999998</v>
      </c>
    </row>
    <row r="2091" spans="1:2" x14ac:dyDescent="0.25">
      <c r="A2091" s="1">
        <v>40701</v>
      </c>
      <c r="B2091">
        <v>3.0390000000000001</v>
      </c>
    </row>
    <row r="2092" spans="1:2" x14ac:dyDescent="0.25">
      <c r="A2092" s="1">
        <v>40700</v>
      </c>
      <c r="B2092">
        <v>3.0470000000000002</v>
      </c>
    </row>
    <row r="2093" spans="1:2" x14ac:dyDescent="0.25">
      <c r="A2093" s="1">
        <v>40697</v>
      </c>
      <c r="B2093">
        <v>3.0640000000000001</v>
      </c>
    </row>
    <row r="2094" spans="1:2" x14ac:dyDescent="0.25">
      <c r="A2094" s="1">
        <v>40696</v>
      </c>
      <c r="B2094">
        <v>3.0259999999999998</v>
      </c>
    </row>
    <row r="2095" spans="1:2" x14ac:dyDescent="0.25">
      <c r="A2095" s="1">
        <v>40695</v>
      </c>
      <c r="B2095">
        <v>3.0095000000000001</v>
      </c>
    </row>
    <row r="2096" spans="1:2" x14ac:dyDescent="0.25">
      <c r="A2096" s="1">
        <v>40694</v>
      </c>
      <c r="B2096">
        <v>3.0150000000000001</v>
      </c>
    </row>
    <row r="2097" spans="1:2" x14ac:dyDescent="0.25">
      <c r="A2097" s="1">
        <v>40690</v>
      </c>
      <c r="B2097">
        <v>3.0190000000000001</v>
      </c>
    </row>
    <row r="2098" spans="1:2" x14ac:dyDescent="0.25">
      <c r="A2098" s="1">
        <v>40689</v>
      </c>
      <c r="B2098">
        <v>3.0129999999999999</v>
      </c>
    </row>
    <row r="2099" spans="1:2" x14ac:dyDescent="0.25">
      <c r="A2099" s="1">
        <v>40688</v>
      </c>
      <c r="B2099">
        <v>3.024</v>
      </c>
    </row>
    <row r="2100" spans="1:2" x14ac:dyDescent="0.25">
      <c r="A2100" s="1">
        <v>40687</v>
      </c>
      <c r="B2100">
        <v>3.0419999999999998</v>
      </c>
    </row>
    <row r="2101" spans="1:2" x14ac:dyDescent="0.25">
      <c r="A2101" s="1">
        <v>40686</v>
      </c>
      <c r="B2101">
        <v>2.9540000000000002</v>
      </c>
    </row>
    <row r="2102" spans="1:2" x14ac:dyDescent="0.25">
      <c r="A2102" s="1">
        <v>40683</v>
      </c>
      <c r="B2102">
        <v>2.9420000000000002</v>
      </c>
    </row>
    <row r="2103" spans="1:2" x14ac:dyDescent="0.25">
      <c r="A2103" s="1">
        <v>40682</v>
      </c>
      <c r="B2103">
        <v>2.931</v>
      </c>
    </row>
    <row r="2104" spans="1:2" x14ac:dyDescent="0.25">
      <c r="A2104" s="1">
        <v>40681</v>
      </c>
      <c r="B2104">
        <v>2.9449999999999998</v>
      </c>
    </row>
    <row r="2105" spans="1:2" x14ac:dyDescent="0.25">
      <c r="A2105" s="1">
        <v>40680</v>
      </c>
      <c r="B2105">
        <v>2.8919999999999999</v>
      </c>
    </row>
    <row r="2106" spans="1:2" x14ac:dyDescent="0.25">
      <c r="A2106" s="1">
        <v>40679</v>
      </c>
      <c r="B2106">
        <v>2.9889999999999999</v>
      </c>
    </row>
    <row r="2107" spans="1:2" x14ac:dyDescent="0.25">
      <c r="A2107" s="1">
        <v>40676</v>
      </c>
      <c r="B2107">
        <v>2.99</v>
      </c>
    </row>
    <row r="2108" spans="1:2" x14ac:dyDescent="0.25">
      <c r="A2108" s="1">
        <v>40675</v>
      </c>
      <c r="B2108">
        <v>3.0409999999999999</v>
      </c>
    </row>
    <row r="2109" spans="1:2" x14ac:dyDescent="0.25">
      <c r="A2109" s="1">
        <v>40674</v>
      </c>
      <c r="B2109">
        <v>2.9824999999999999</v>
      </c>
    </row>
    <row r="2110" spans="1:2" x14ac:dyDescent="0.25">
      <c r="A2110" s="1">
        <v>40673</v>
      </c>
      <c r="B2110">
        <v>3.044</v>
      </c>
    </row>
    <row r="2111" spans="1:2" x14ac:dyDescent="0.25">
      <c r="A2111" s="1">
        <v>40672</v>
      </c>
      <c r="B2111">
        <v>3.0405000000000002</v>
      </c>
    </row>
    <row r="2112" spans="1:2" x14ac:dyDescent="0.25">
      <c r="A2112" s="1">
        <v>40669</v>
      </c>
      <c r="B2112">
        <v>2.9929999999999999</v>
      </c>
    </row>
    <row r="2113" spans="1:2" x14ac:dyDescent="0.25">
      <c r="A2113" s="1">
        <v>40668</v>
      </c>
      <c r="B2113">
        <v>2.956</v>
      </c>
    </row>
    <row r="2114" spans="1:2" x14ac:dyDescent="0.25">
      <c r="A2114" s="1">
        <v>40667</v>
      </c>
      <c r="B2114">
        <v>3.0505</v>
      </c>
    </row>
    <row r="2115" spans="1:2" x14ac:dyDescent="0.25">
      <c r="A2115" s="1">
        <v>40666</v>
      </c>
      <c r="B2115">
        <v>2.9824999999999999</v>
      </c>
    </row>
    <row r="2116" spans="1:2" x14ac:dyDescent="0.25">
      <c r="A2116" s="1">
        <v>40665</v>
      </c>
      <c r="B2116">
        <v>2.9809999999999999</v>
      </c>
    </row>
    <row r="2117" spans="1:2" x14ac:dyDescent="0.25">
      <c r="A2117" s="1">
        <v>40662</v>
      </c>
      <c r="B2117">
        <v>3.0680000000000001</v>
      </c>
    </row>
    <row r="2118" spans="1:2" x14ac:dyDescent="0.25">
      <c r="A2118" s="1">
        <v>40661</v>
      </c>
      <c r="B2118">
        <v>2.968</v>
      </c>
    </row>
    <row r="2119" spans="1:2" x14ac:dyDescent="0.25">
      <c r="A2119" s="1">
        <v>40660</v>
      </c>
      <c r="B2119">
        <v>2.8860000000000001</v>
      </c>
    </row>
    <row r="2120" spans="1:2" x14ac:dyDescent="0.25">
      <c r="A2120" s="1">
        <v>40659</v>
      </c>
      <c r="B2120">
        <v>2.9649999999999999</v>
      </c>
    </row>
    <row r="2121" spans="1:2" x14ac:dyDescent="0.25">
      <c r="A2121" s="1">
        <v>40658</v>
      </c>
      <c r="B2121">
        <v>3.1070000000000002</v>
      </c>
    </row>
    <row r="2122" spans="1:2" x14ac:dyDescent="0.25">
      <c r="A2122" s="1">
        <v>40654</v>
      </c>
      <c r="B2122">
        <v>3.0760000000000001</v>
      </c>
    </row>
    <row r="2123" spans="1:2" x14ac:dyDescent="0.25">
      <c r="A2123" s="1">
        <v>40653</v>
      </c>
      <c r="B2123">
        <v>3.11</v>
      </c>
    </row>
    <row r="2124" spans="1:2" x14ac:dyDescent="0.25">
      <c r="A2124" s="1">
        <v>40652</v>
      </c>
      <c r="B2124">
        <v>3.1349999999999998</v>
      </c>
    </row>
    <row r="2125" spans="1:2" x14ac:dyDescent="0.25">
      <c r="A2125" s="1">
        <v>40651</v>
      </c>
      <c r="B2125">
        <v>3.1070000000000002</v>
      </c>
    </row>
    <row r="2126" spans="1:2" x14ac:dyDescent="0.25">
      <c r="A2126" s="1">
        <v>40648</v>
      </c>
      <c r="B2126">
        <v>3.1924999999999999</v>
      </c>
    </row>
    <row r="2127" spans="1:2" x14ac:dyDescent="0.25">
      <c r="A2127" s="1">
        <v>40647</v>
      </c>
      <c r="B2127">
        <v>3.1589999999999998</v>
      </c>
    </row>
    <row r="2128" spans="1:2" x14ac:dyDescent="0.25">
      <c r="A2128" s="1">
        <v>40646</v>
      </c>
      <c r="B2128">
        <v>3.13</v>
      </c>
    </row>
    <row r="2129" spans="1:2" x14ac:dyDescent="0.25">
      <c r="A2129" s="1">
        <v>40645</v>
      </c>
      <c r="B2129">
        <v>3.0750000000000002</v>
      </c>
    </row>
    <row r="2130" spans="1:2" x14ac:dyDescent="0.25">
      <c r="A2130" s="1">
        <v>40644</v>
      </c>
      <c r="B2130">
        <v>3.0840000000000001</v>
      </c>
    </row>
    <row r="2131" spans="1:2" x14ac:dyDescent="0.25">
      <c r="A2131" s="1">
        <v>40641</v>
      </c>
      <c r="B2131">
        <v>3.077</v>
      </c>
    </row>
    <row r="2132" spans="1:2" x14ac:dyDescent="0.25">
      <c r="A2132" s="1">
        <v>40640</v>
      </c>
      <c r="B2132">
        <v>3.0880000000000001</v>
      </c>
    </row>
    <row r="2133" spans="1:2" x14ac:dyDescent="0.25">
      <c r="A2133" s="1">
        <v>40639</v>
      </c>
      <c r="B2133">
        <v>3.0289999999999999</v>
      </c>
    </row>
    <row r="2134" spans="1:2" x14ac:dyDescent="0.25">
      <c r="A2134" s="1">
        <v>40638</v>
      </c>
      <c r="B2134">
        <v>3.0209999999999999</v>
      </c>
    </row>
    <row r="2135" spans="1:2" x14ac:dyDescent="0.25">
      <c r="A2135" s="1">
        <v>40637</v>
      </c>
      <c r="B2135">
        <v>2.9809999999999999</v>
      </c>
    </row>
    <row r="2136" spans="1:2" x14ac:dyDescent="0.25">
      <c r="A2136" s="1">
        <v>40634</v>
      </c>
      <c r="B2136">
        <v>3.0379999999999998</v>
      </c>
    </row>
    <row r="2137" spans="1:2" x14ac:dyDescent="0.25">
      <c r="A2137" s="1">
        <v>40633</v>
      </c>
      <c r="B2137">
        <v>3.0234999999999999</v>
      </c>
    </row>
    <row r="2138" spans="1:2" x14ac:dyDescent="0.25">
      <c r="A2138" s="1">
        <v>40632</v>
      </c>
      <c r="B2138">
        <v>2.9849999999999999</v>
      </c>
    </row>
    <row r="2139" spans="1:2" x14ac:dyDescent="0.25">
      <c r="A2139" s="1">
        <v>40631</v>
      </c>
      <c r="B2139">
        <v>2.9904999999999999</v>
      </c>
    </row>
    <row r="2140" spans="1:2" x14ac:dyDescent="0.25">
      <c r="A2140" s="1">
        <v>40630</v>
      </c>
      <c r="B2140">
        <v>3.0165000000000002</v>
      </c>
    </row>
    <row r="2141" spans="1:2" x14ac:dyDescent="0.25">
      <c r="A2141" s="1">
        <v>40627</v>
      </c>
      <c r="B2141">
        <v>2.98</v>
      </c>
    </row>
    <row r="2142" spans="1:2" x14ac:dyDescent="0.25">
      <c r="A2142" s="1">
        <v>40626</v>
      </c>
      <c r="B2142">
        <v>2.8980000000000001</v>
      </c>
    </row>
    <row r="2143" spans="1:2" x14ac:dyDescent="0.25">
      <c r="A2143" s="1">
        <v>40625</v>
      </c>
      <c r="B2143">
        <v>2.899</v>
      </c>
    </row>
    <row r="2144" spans="1:2" x14ac:dyDescent="0.25">
      <c r="A2144" s="1">
        <v>40624</v>
      </c>
      <c r="B2144">
        <v>2.8462000000000001</v>
      </c>
    </row>
    <row r="2145" spans="1:2" x14ac:dyDescent="0.25">
      <c r="A2145" s="1">
        <v>40623</v>
      </c>
      <c r="B2145">
        <v>3</v>
      </c>
    </row>
    <row r="2146" spans="1:2" x14ac:dyDescent="0.25">
      <c r="A2146" s="1">
        <v>40620</v>
      </c>
      <c r="B2146">
        <v>2.9275000000000002</v>
      </c>
    </row>
    <row r="2147" spans="1:2" x14ac:dyDescent="0.25">
      <c r="A2147" s="1">
        <v>40619</v>
      </c>
      <c r="B2147">
        <v>2.9649999999999999</v>
      </c>
    </row>
    <row r="2148" spans="1:2" x14ac:dyDescent="0.25">
      <c r="A2148" s="1">
        <v>40618</v>
      </c>
      <c r="B2148">
        <v>3.0739999999999998</v>
      </c>
    </row>
    <row r="2149" spans="1:2" x14ac:dyDescent="0.25">
      <c r="A2149" s="1">
        <v>40617</v>
      </c>
      <c r="B2149">
        <v>3.06</v>
      </c>
    </row>
    <row r="2150" spans="1:2" x14ac:dyDescent="0.25">
      <c r="A2150" s="1">
        <v>40616</v>
      </c>
      <c r="B2150">
        <v>3.09</v>
      </c>
    </row>
    <row r="2151" spans="1:2" x14ac:dyDescent="0.25">
      <c r="A2151" s="1">
        <v>40613</v>
      </c>
      <c r="B2151">
        <v>2.9849999999999999</v>
      </c>
    </row>
    <row r="2152" spans="1:2" x14ac:dyDescent="0.25">
      <c r="A2152" s="1">
        <v>40612</v>
      </c>
      <c r="B2152">
        <v>3.11</v>
      </c>
    </row>
    <row r="2153" spans="1:2" x14ac:dyDescent="0.25">
      <c r="A2153" s="1">
        <v>40611</v>
      </c>
      <c r="B2153">
        <v>3.18</v>
      </c>
    </row>
    <row r="2154" spans="1:2" x14ac:dyDescent="0.25">
      <c r="A2154" s="1">
        <v>40610</v>
      </c>
      <c r="B2154">
        <v>3.1749999999999998</v>
      </c>
    </row>
    <row r="2155" spans="1:2" x14ac:dyDescent="0.25">
      <c r="A2155" s="1">
        <v>40609</v>
      </c>
      <c r="B2155">
        <v>3.145</v>
      </c>
    </row>
    <row r="2156" spans="1:2" x14ac:dyDescent="0.25">
      <c r="A2156" s="1">
        <v>40606</v>
      </c>
      <c r="B2156">
        <v>3.1549999999999998</v>
      </c>
    </row>
    <row r="2157" spans="1:2" x14ac:dyDescent="0.25">
      <c r="A2157" s="1">
        <v>40605</v>
      </c>
      <c r="B2157">
        <v>3.1825000000000001</v>
      </c>
    </row>
    <row r="2158" spans="1:2" x14ac:dyDescent="0.25">
      <c r="A2158" s="1">
        <v>40604</v>
      </c>
      <c r="B2158">
        <v>3.0594999999999999</v>
      </c>
    </row>
    <row r="2159" spans="1:2" x14ac:dyDescent="0.25">
      <c r="A2159" s="1">
        <v>40603</v>
      </c>
      <c r="B2159">
        <v>3.0339999999999998</v>
      </c>
    </row>
    <row r="2160" spans="1:2" x14ac:dyDescent="0.25">
      <c r="A2160" s="1">
        <v>40602</v>
      </c>
      <c r="B2160">
        <v>3.0225</v>
      </c>
    </row>
    <row r="2161" spans="1:2" x14ac:dyDescent="0.25">
      <c r="A2161" s="1">
        <v>40599</v>
      </c>
      <c r="B2161">
        <v>3.0350000000000001</v>
      </c>
    </row>
    <row r="2162" spans="1:2" x14ac:dyDescent="0.25">
      <c r="A2162" s="1">
        <v>40598</v>
      </c>
      <c r="B2162">
        <v>3.0009999999999999</v>
      </c>
    </row>
    <row r="2163" spans="1:2" x14ac:dyDescent="0.25">
      <c r="A2163" s="1">
        <v>40597</v>
      </c>
      <c r="B2163">
        <v>2.8650000000000002</v>
      </c>
    </row>
    <row r="2164" spans="1:2" x14ac:dyDescent="0.25">
      <c r="A2164" s="1">
        <v>40596</v>
      </c>
      <c r="B2164">
        <v>3.012</v>
      </c>
    </row>
    <row r="2165" spans="1:2" x14ac:dyDescent="0.25">
      <c r="A2165" s="1">
        <v>40592</v>
      </c>
      <c r="B2165">
        <v>3.0834999999999999</v>
      </c>
    </row>
    <row r="2166" spans="1:2" x14ac:dyDescent="0.25">
      <c r="A2166" s="1">
        <v>40591</v>
      </c>
      <c r="B2166">
        <v>2.9670000000000001</v>
      </c>
    </row>
    <row r="2167" spans="1:2" x14ac:dyDescent="0.25">
      <c r="A2167" s="1">
        <v>40590</v>
      </c>
      <c r="B2167">
        <v>2.9750000000000001</v>
      </c>
    </row>
    <row r="2168" spans="1:2" x14ac:dyDescent="0.25">
      <c r="A2168" s="1">
        <v>40589</v>
      </c>
      <c r="B2168">
        <v>3.02</v>
      </c>
    </row>
    <row r="2169" spans="1:2" x14ac:dyDescent="0.25">
      <c r="A2169" s="1">
        <v>40588</v>
      </c>
      <c r="B2169">
        <v>3.03</v>
      </c>
    </row>
    <row r="2170" spans="1:2" x14ac:dyDescent="0.25">
      <c r="A2170" s="1">
        <v>40585</v>
      </c>
      <c r="B2170">
        <v>3.0129999999999999</v>
      </c>
    </row>
    <row r="2171" spans="1:2" x14ac:dyDescent="0.25">
      <c r="A2171" s="1">
        <v>40584</v>
      </c>
      <c r="B2171">
        <v>3.0285000000000002</v>
      </c>
    </row>
    <row r="2172" spans="1:2" x14ac:dyDescent="0.25">
      <c r="A2172" s="1">
        <v>40583</v>
      </c>
      <c r="B2172">
        <v>3.0385</v>
      </c>
    </row>
    <row r="2173" spans="1:2" x14ac:dyDescent="0.25">
      <c r="A2173" s="1">
        <v>40582</v>
      </c>
      <c r="B2173">
        <v>3.0095000000000001</v>
      </c>
    </row>
    <row r="2174" spans="1:2" x14ac:dyDescent="0.25">
      <c r="A2174" s="1">
        <v>40581</v>
      </c>
      <c r="B2174">
        <v>3.0449999999999999</v>
      </c>
    </row>
    <row r="2175" spans="1:2" x14ac:dyDescent="0.25">
      <c r="A2175" s="1">
        <v>40578</v>
      </c>
      <c r="B2175">
        <v>3.0459999999999998</v>
      </c>
    </row>
    <row r="2176" spans="1:2" x14ac:dyDescent="0.25">
      <c r="A2176" s="1">
        <v>40577</v>
      </c>
      <c r="B2176">
        <v>3.0350000000000001</v>
      </c>
    </row>
    <row r="2177" spans="1:2" x14ac:dyDescent="0.25">
      <c r="A2177" s="1">
        <v>40576</v>
      </c>
      <c r="B2177">
        <v>3.0960000000000001</v>
      </c>
    </row>
    <row r="2178" spans="1:2" x14ac:dyDescent="0.25">
      <c r="A2178" s="1">
        <v>40575</v>
      </c>
      <c r="B2178">
        <v>3.1070000000000002</v>
      </c>
    </row>
    <row r="2179" spans="1:2" x14ac:dyDescent="0.25">
      <c r="A2179" s="1">
        <v>40574</v>
      </c>
      <c r="B2179">
        <v>3.1</v>
      </c>
    </row>
    <row r="2180" spans="1:2" x14ac:dyDescent="0.25">
      <c r="A2180" s="1">
        <v>40571</v>
      </c>
      <c r="B2180">
        <v>3.0265</v>
      </c>
    </row>
    <row r="2181" spans="1:2" x14ac:dyDescent="0.25">
      <c r="A2181" s="1">
        <v>40570</v>
      </c>
      <c r="B2181">
        <v>3.0259999999999998</v>
      </c>
    </row>
    <row r="2182" spans="1:2" x14ac:dyDescent="0.25">
      <c r="A2182" s="1">
        <v>40569</v>
      </c>
      <c r="B2182">
        <v>3.0825</v>
      </c>
    </row>
    <row r="2183" spans="1:2" x14ac:dyDescent="0.25">
      <c r="A2183" s="1">
        <v>40568</v>
      </c>
      <c r="B2183">
        <v>3.0179999999999998</v>
      </c>
    </row>
    <row r="2184" spans="1:2" x14ac:dyDescent="0.25">
      <c r="A2184" s="1">
        <v>40567</v>
      </c>
      <c r="B2184">
        <v>3.01</v>
      </c>
    </row>
    <row r="2185" spans="1:2" x14ac:dyDescent="0.25">
      <c r="A2185" s="1">
        <v>40564</v>
      </c>
      <c r="B2185">
        <v>3.028</v>
      </c>
    </row>
    <row r="2186" spans="1:2" x14ac:dyDescent="0.25">
      <c r="A2186" s="1">
        <v>40563</v>
      </c>
      <c r="B2186">
        <v>3.0369999999999999</v>
      </c>
    </row>
    <row r="2187" spans="1:2" x14ac:dyDescent="0.25">
      <c r="A2187" s="1">
        <v>40562</v>
      </c>
      <c r="B2187">
        <v>3.0750000000000002</v>
      </c>
    </row>
    <row r="2188" spans="1:2" x14ac:dyDescent="0.25">
      <c r="A2188" s="1">
        <v>40561</v>
      </c>
      <c r="B2188">
        <v>3.165</v>
      </c>
    </row>
    <row r="2189" spans="1:2" x14ac:dyDescent="0.25">
      <c r="A2189" s="1">
        <v>40557</v>
      </c>
      <c r="B2189">
        <v>3.0350000000000001</v>
      </c>
    </row>
    <row r="2190" spans="1:2" x14ac:dyDescent="0.25">
      <c r="A2190" s="1">
        <v>40556</v>
      </c>
      <c r="B2190">
        <v>3.07</v>
      </c>
    </row>
    <row r="2191" spans="1:2" x14ac:dyDescent="0.25">
      <c r="A2191" s="1">
        <v>40555</v>
      </c>
      <c r="B2191">
        <v>3.0750000000000002</v>
      </c>
    </row>
    <row r="2192" spans="1:2" x14ac:dyDescent="0.25">
      <c r="A2192" s="1">
        <v>40554</v>
      </c>
      <c r="B2192">
        <v>3.0840000000000001</v>
      </c>
    </row>
    <row r="2193" spans="1:2" x14ac:dyDescent="0.25">
      <c r="A2193" s="1">
        <v>40553</v>
      </c>
      <c r="B2193">
        <v>3.048</v>
      </c>
    </row>
    <row r="2194" spans="1:2" x14ac:dyDescent="0.25">
      <c r="A2194" s="1">
        <v>40550</v>
      </c>
      <c r="B2194">
        <v>3.0390000000000001</v>
      </c>
    </row>
    <row r="2195" spans="1:2" x14ac:dyDescent="0.25">
      <c r="A2195" s="1">
        <v>40549</v>
      </c>
      <c r="B2195">
        <v>3.085</v>
      </c>
    </row>
    <row r="2196" spans="1:2" x14ac:dyDescent="0.25">
      <c r="A2196" s="1">
        <v>40548</v>
      </c>
      <c r="B2196">
        <v>3.1145</v>
      </c>
    </row>
    <row r="2197" spans="1:2" x14ac:dyDescent="0.25">
      <c r="A2197" s="1">
        <v>40547</v>
      </c>
      <c r="B2197">
        <v>3.1150000000000002</v>
      </c>
    </row>
    <row r="2198" spans="1:2" x14ac:dyDescent="0.25">
      <c r="A2198" s="1">
        <v>40546</v>
      </c>
      <c r="B2198">
        <v>3.1392000000000002</v>
      </c>
    </row>
    <row r="2199" spans="1:2" x14ac:dyDescent="0.25">
      <c r="A2199" s="1">
        <v>40543</v>
      </c>
      <c r="B2199">
        <v>3.1274999999999999</v>
      </c>
    </row>
    <row r="2200" spans="1:2" x14ac:dyDescent="0.25">
      <c r="A2200" s="1">
        <v>40542</v>
      </c>
      <c r="B2200">
        <v>3.15</v>
      </c>
    </row>
    <row r="2201" spans="1:2" x14ac:dyDescent="0.25">
      <c r="A2201" s="1">
        <v>40541</v>
      </c>
      <c r="B2201">
        <v>3.1379999999999999</v>
      </c>
    </row>
    <row r="2202" spans="1:2" x14ac:dyDescent="0.25">
      <c r="A2202" s="1">
        <v>40540</v>
      </c>
      <c r="B2202">
        <v>3.1419999999999999</v>
      </c>
    </row>
    <row r="2203" spans="1:2" x14ac:dyDescent="0.25">
      <c r="A2203" s="1">
        <v>40539</v>
      </c>
      <c r="B2203">
        <v>3.1579999999999999</v>
      </c>
    </row>
    <row r="2204" spans="1:2" x14ac:dyDescent="0.25">
      <c r="A2204" s="1">
        <v>40535</v>
      </c>
      <c r="B2204">
        <v>3.129</v>
      </c>
    </row>
    <row r="2205" spans="1:2" x14ac:dyDescent="0.25">
      <c r="A2205" s="1">
        <v>40534</v>
      </c>
      <c r="B2205">
        <v>3.1560000000000001</v>
      </c>
    </row>
    <row r="2206" spans="1:2" x14ac:dyDescent="0.25">
      <c r="A2206" s="1">
        <v>40533</v>
      </c>
      <c r="B2206">
        <v>3.173</v>
      </c>
    </row>
    <row r="2207" spans="1:2" x14ac:dyDescent="0.25">
      <c r="A2207" s="1">
        <v>40532</v>
      </c>
      <c r="B2207">
        <v>3.1949999999999998</v>
      </c>
    </row>
    <row r="2208" spans="1:2" x14ac:dyDescent="0.25">
      <c r="A2208" s="1">
        <v>40529</v>
      </c>
      <c r="B2208">
        <v>3.1909999999999998</v>
      </c>
    </row>
    <row r="2209" spans="1:2" x14ac:dyDescent="0.25">
      <c r="A2209" s="1">
        <v>40528</v>
      </c>
      <c r="B2209">
        <v>3.3010000000000002</v>
      </c>
    </row>
    <row r="2210" spans="1:2" x14ac:dyDescent="0.25">
      <c r="A2210" s="1">
        <v>40527</v>
      </c>
      <c r="B2210">
        <v>3.2730000000000001</v>
      </c>
    </row>
    <row r="2211" spans="1:2" x14ac:dyDescent="0.25">
      <c r="A2211" s="1">
        <v>40526</v>
      </c>
      <c r="B2211">
        <v>3.1739999999999999</v>
      </c>
    </row>
    <row r="2212" spans="1:2" x14ac:dyDescent="0.25">
      <c r="A2212" s="1">
        <v>40525</v>
      </c>
      <c r="B2212">
        <v>3.1890000000000001</v>
      </c>
    </row>
    <row r="2213" spans="1:2" x14ac:dyDescent="0.25">
      <c r="A2213" s="1">
        <v>40522</v>
      </c>
      <c r="B2213">
        <v>3.1395</v>
      </c>
    </row>
    <row r="2214" spans="1:2" x14ac:dyDescent="0.25">
      <c r="A2214" s="1">
        <v>40521</v>
      </c>
      <c r="B2214">
        <v>3.085</v>
      </c>
    </row>
    <row r="2215" spans="1:2" x14ac:dyDescent="0.25">
      <c r="A2215" s="1">
        <v>40520</v>
      </c>
      <c r="B2215">
        <v>3.0945</v>
      </c>
    </row>
    <row r="2216" spans="1:2" x14ac:dyDescent="0.25">
      <c r="A2216" s="1">
        <v>40519</v>
      </c>
      <c r="B2216">
        <v>3.343</v>
      </c>
    </row>
    <row r="2217" spans="1:2" x14ac:dyDescent="0.25">
      <c r="A2217" s="1">
        <v>40518</v>
      </c>
      <c r="B2217">
        <v>3.2294999999999998</v>
      </c>
    </row>
    <row r="2218" spans="1:2" x14ac:dyDescent="0.25">
      <c r="A2218" s="1">
        <v>40515</v>
      </c>
      <c r="B2218">
        <v>3.2589999999999999</v>
      </c>
    </row>
    <row r="2219" spans="1:2" x14ac:dyDescent="0.25">
      <c r="A2219" s="1">
        <v>40514</v>
      </c>
      <c r="B2219">
        <v>3.26</v>
      </c>
    </row>
    <row r="2220" spans="1:2" x14ac:dyDescent="0.25">
      <c r="A2220" s="1">
        <v>40513</v>
      </c>
      <c r="B2220">
        <v>3.2324999999999999</v>
      </c>
    </row>
    <row r="2221" spans="1:2" x14ac:dyDescent="0.25">
      <c r="A2221" s="1">
        <v>40512</v>
      </c>
      <c r="B2221">
        <v>3.2210000000000001</v>
      </c>
    </row>
    <row r="2222" spans="1:2" x14ac:dyDescent="0.25">
      <c r="A2222" s="1">
        <v>40511</v>
      </c>
      <c r="B2222">
        <v>3.1749999999999998</v>
      </c>
    </row>
    <row r="2223" spans="1:2" x14ac:dyDescent="0.25">
      <c r="A2223" s="1">
        <v>40508</v>
      </c>
      <c r="B2223">
        <v>3.1955</v>
      </c>
    </row>
    <row r="2224" spans="1:2" x14ac:dyDescent="0.25">
      <c r="A2224" s="1">
        <v>40506</v>
      </c>
      <c r="B2224">
        <v>3.2465000000000002</v>
      </c>
    </row>
    <row r="2225" spans="1:2" x14ac:dyDescent="0.25">
      <c r="A2225" s="1">
        <v>40505</v>
      </c>
      <c r="B2225">
        <v>3.1735000000000002</v>
      </c>
    </row>
    <row r="2226" spans="1:2" x14ac:dyDescent="0.25">
      <c r="A2226" s="1">
        <v>40504</v>
      </c>
      <c r="B2226">
        <v>3.2315</v>
      </c>
    </row>
    <row r="2227" spans="1:2" x14ac:dyDescent="0.25">
      <c r="A2227" s="1">
        <v>40501</v>
      </c>
      <c r="B2227">
        <v>3.1964999999999999</v>
      </c>
    </row>
    <row r="2228" spans="1:2" x14ac:dyDescent="0.25">
      <c r="A2228" s="1">
        <v>40500</v>
      </c>
      <c r="B2228">
        <v>3.2109999999999999</v>
      </c>
    </row>
    <row r="2229" spans="1:2" x14ac:dyDescent="0.25">
      <c r="A2229" s="1">
        <v>40499</v>
      </c>
      <c r="B2229">
        <v>3.1909999999999998</v>
      </c>
    </row>
    <row r="2230" spans="1:2" x14ac:dyDescent="0.25">
      <c r="A2230" s="1">
        <v>40498</v>
      </c>
      <c r="B2230">
        <v>3.0644999999999998</v>
      </c>
    </row>
    <row r="2231" spans="1:2" x14ac:dyDescent="0.25">
      <c r="A2231" s="1">
        <v>40497</v>
      </c>
      <c r="B2231">
        <v>3.0550000000000002</v>
      </c>
    </row>
    <row r="2232" spans="1:2" x14ac:dyDescent="0.25">
      <c r="A2232" s="1">
        <v>40494</v>
      </c>
      <c r="B2232">
        <v>3.0545</v>
      </c>
    </row>
    <row r="2233" spans="1:2" x14ac:dyDescent="0.25">
      <c r="A2233" s="1">
        <v>40492</v>
      </c>
      <c r="B2233">
        <v>2.968</v>
      </c>
    </row>
    <row r="2234" spans="1:2" x14ac:dyDescent="0.25">
      <c r="A2234" s="1">
        <v>40491</v>
      </c>
      <c r="B2234">
        <v>3.081</v>
      </c>
    </row>
    <row r="2235" spans="1:2" x14ac:dyDescent="0.25">
      <c r="A2235" s="1">
        <v>40490</v>
      </c>
      <c r="B2235">
        <v>3.0154999999999998</v>
      </c>
    </row>
    <row r="2236" spans="1:2" x14ac:dyDescent="0.25">
      <c r="A2236" s="1">
        <v>40487</v>
      </c>
      <c r="B2236">
        <v>3.0255000000000001</v>
      </c>
    </row>
    <row r="2237" spans="1:2" x14ac:dyDescent="0.25">
      <c r="A2237" s="1">
        <v>40486</v>
      </c>
      <c r="B2237">
        <v>2.98</v>
      </c>
    </row>
    <row r="2238" spans="1:2" x14ac:dyDescent="0.25">
      <c r="A2238" s="1">
        <v>40485</v>
      </c>
      <c r="B2238">
        <v>3.145</v>
      </c>
    </row>
    <row r="2239" spans="1:2" x14ac:dyDescent="0.25">
      <c r="A2239" s="1">
        <v>40484</v>
      </c>
      <c r="B2239">
        <v>3.2349999999999999</v>
      </c>
    </row>
    <row r="2240" spans="1:2" x14ac:dyDescent="0.25">
      <c r="A2240" s="1">
        <v>40483</v>
      </c>
      <c r="B2240">
        <v>3.2290000000000001</v>
      </c>
    </row>
    <row r="2241" spans="1:2" x14ac:dyDescent="0.25">
      <c r="A2241" s="1">
        <v>40480</v>
      </c>
      <c r="B2241">
        <v>3.1595</v>
      </c>
    </row>
    <row r="2242" spans="1:2" x14ac:dyDescent="0.25">
      <c r="A2242" s="1">
        <v>40479</v>
      </c>
      <c r="B2242">
        <v>3.1949999999999998</v>
      </c>
    </row>
    <row r="2243" spans="1:2" x14ac:dyDescent="0.25">
      <c r="A2243" s="1">
        <v>40478</v>
      </c>
      <c r="B2243">
        <v>3.1890000000000001</v>
      </c>
    </row>
    <row r="2244" spans="1:2" x14ac:dyDescent="0.25">
      <c r="A2244" s="1">
        <v>40477</v>
      </c>
      <c r="B2244">
        <v>3.1875</v>
      </c>
    </row>
    <row r="2245" spans="1:2" x14ac:dyDescent="0.25">
      <c r="A2245" s="1">
        <v>40476</v>
      </c>
      <c r="B2245">
        <v>3.1789999999999998</v>
      </c>
    </row>
    <row r="2246" spans="1:2" x14ac:dyDescent="0.25">
      <c r="A2246" s="1">
        <v>40473</v>
      </c>
      <c r="B2246">
        <v>3.0670000000000002</v>
      </c>
    </row>
    <row r="2247" spans="1:2" x14ac:dyDescent="0.25">
      <c r="A2247" s="1">
        <v>40472</v>
      </c>
      <c r="B2247">
        <v>3.1095000000000002</v>
      </c>
    </row>
    <row r="2248" spans="1:2" x14ac:dyDescent="0.25">
      <c r="A2248" s="1">
        <v>40471</v>
      </c>
      <c r="B2248">
        <v>3.0655000000000001</v>
      </c>
    </row>
    <row r="2249" spans="1:2" x14ac:dyDescent="0.25">
      <c r="A2249" s="1">
        <v>40470</v>
      </c>
      <c r="B2249">
        <v>3.0760000000000001</v>
      </c>
    </row>
    <row r="2250" spans="1:2" x14ac:dyDescent="0.25">
      <c r="A2250" s="1">
        <v>40469</v>
      </c>
      <c r="B2250">
        <v>3.0794999999999999</v>
      </c>
    </row>
    <row r="2251" spans="1:2" x14ac:dyDescent="0.25">
      <c r="A2251" s="1">
        <v>40466</v>
      </c>
      <c r="B2251">
        <v>3.145</v>
      </c>
    </row>
    <row r="2252" spans="1:2" x14ac:dyDescent="0.25">
      <c r="A2252" s="1">
        <v>40465</v>
      </c>
      <c r="B2252">
        <v>3.1219999999999999</v>
      </c>
    </row>
    <row r="2253" spans="1:2" x14ac:dyDescent="0.25">
      <c r="A2253" s="1">
        <v>40464</v>
      </c>
      <c r="B2253">
        <v>2.9180000000000001</v>
      </c>
    </row>
    <row r="2254" spans="1:2" x14ac:dyDescent="0.25">
      <c r="A2254" s="1">
        <v>40463</v>
      </c>
      <c r="B2254">
        <v>2.9455</v>
      </c>
    </row>
    <row r="2255" spans="1:2" x14ac:dyDescent="0.25">
      <c r="A2255" s="1">
        <v>40459</v>
      </c>
      <c r="B2255">
        <v>2.9620000000000002</v>
      </c>
    </row>
    <row r="2256" spans="1:2" x14ac:dyDescent="0.25">
      <c r="A2256" s="1">
        <v>40458</v>
      </c>
      <c r="B2256">
        <v>2.9079999999999999</v>
      </c>
    </row>
    <row r="2257" spans="1:2" x14ac:dyDescent="0.25">
      <c r="A2257" s="1">
        <v>40457</v>
      </c>
      <c r="B2257">
        <v>2.9209999999999998</v>
      </c>
    </row>
    <row r="2258" spans="1:2" x14ac:dyDescent="0.25">
      <c r="A2258" s="1">
        <v>40456</v>
      </c>
      <c r="B2258">
        <v>2.8460000000000001</v>
      </c>
    </row>
    <row r="2259" spans="1:2" x14ac:dyDescent="0.25">
      <c r="A2259" s="1">
        <v>40455</v>
      </c>
      <c r="B2259">
        <v>2.7869999999999999</v>
      </c>
    </row>
    <row r="2260" spans="1:2" x14ac:dyDescent="0.25">
      <c r="A2260" s="1">
        <v>40452</v>
      </c>
      <c r="B2260">
        <v>2.7970000000000002</v>
      </c>
    </row>
    <row r="2261" spans="1:2" x14ac:dyDescent="0.25">
      <c r="A2261" s="1">
        <v>40451</v>
      </c>
      <c r="B2261">
        <v>2.7909999999999999</v>
      </c>
    </row>
    <row r="2262" spans="1:2" x14ac:dyDescent="0.25">
      <c r="A2262" s="1">
        <v>40450</v>
      </c>
      <c r="B2262">
        <v>2.7970000000000002</v>
      </c>
    </row>
    <row r="2263" spans="1:2" x14ac:dyDescent="0.25">
      <c r="A2263" s="1">
        <v>40449</v>
      </c>
      <c r="B2263">
        <v>2.7705000000000002</v>
      </c>
    </row>
    <row r="2264" spans="1:2" x14ac:dyDescent="0.25">
      <c r="A2264" s="1">
        <v>40448</v>
      </c>
      <c r="B2264">
        <v>2.72</v>
      </c>
    </row>
    <row r="2265" spans="1:2" x14ac:dyDescent="0.25">
      <c r="A2265" s="1">
        <v>40445</v>
      </c>
      <c r="B2265">
        <v>2.758</v>
      </c>
    </row>
    <row r="2266" spans="1:2" x14ac:dyDescent="0.25">
      <c r="A2266" s="1">
        <v>40444</v>
      </c>
      <c r="B2266">
        <v>2.7589999999999999</v>
      </c>
    </row>
    <row r="2267" spans="1:2" x14ac:dyDescent="0.25">
      <c r="A2267" s="1">
        <v>40443</v>
      </c>
      <c r="B2267">
        <v>2.7435</v>
      </c>
    </row>
    <row r="2268" spans="1:2" x14ac:dyDescent="0.25">
      <c r="A2268" s="1">
        <v>40442</v>
      </c>
      <c r="B2268">
        <v>2.7890000000000001</v>
      </c>
    </row>
    <row r="2269" spans="1:2" x14ac:dyDescent="0.25">
      <c r="A2269" s="1">
        <v>40441</v>
      </c>
      <c r="B2269">
        <v>2.726</v>
      </c>
    </row>
    <row r="2270" spans="1:2" x14ac:dyDescent="0.25">
      <c r="A2270" s="1">
        <v>40438</v>
      </c>
      <c r="B2270">
        <v>2.7355</v>
      </c>
    </row>
    <row r="2271" spans="1:2" x14ac:dyDescent="0.25">
      <c r="A2271" s="1">
        <v>40437</v>
      </c>
      <c r="B2271">
        <v>2.722</v>
      </c>
    </row>
    <row r="2272" spans="1:2" x14ac:dyDescent="0.25">
      <c r="A2272" s="1">
        <v>40436</v>
      </c>
      <c r="B2272">
        <v>2.6739999999999999</v>
      </c>
    </row>
    <row r="2273" spans="1:2" x14ac:dyDescent="0.25">
      <c r="A2273" s="1">
        <v>40435</v>
      </c>
      <c r="B2273">
        <v>2.71</v>
      </c>
    </row>
    <row r="2274" spans="1:2" x14ac:dyDescent="0.25">
      <c r="A2274" s="1">
        <v>40434</v>
      </c>
      <c r="B2274">
        <v>2.754</v>
      </c>
    </row>
    <row r="2275" spans="1:2" x14ac:dyDescent="0.25">
      <c r="A2275" s="1">
        <v>40431</v>
      </c>
      <c r="B2275">
        <v>2.7530000000000001</v>
      </c>
    </row>
    <row r="2276" spans="1:2" x14ac:dyDescent="0.25">
      <c r="A2276" s="1">
        <v>40430</v>
      </c>
      <c r="B2276">
        <v>2.6389999999999998</v>
      </c>
    </row>
    <row r="2277" spans="1:2" x14ac:dyDescent="0.25">
      <c r="A2277" s="1">
        <v>40429</v>
      </c>
      <c r="B2277">
        <v>2.6604999999999999</v>
      </c>
    </row>
    <row r="2278" spans="1:2" x14ac:dyDescent="0.25">
      <c r="A2278" s="1">
        <v>40428</v>
      </c>
      <c r="B2278">
        <v>2.6404999999999998</v>
      </c>
    </row>
    <row r="2279" spans="1:2" x14ac:dyDescent="0.25">
      <c r="A2279" s="1">
        <v>40424</v>
      </c>
      <c r="B2279">
        <v>2.69</v>
      </c>
    </row>
    <row r="2280" spans="1:2" x14ac:dyDescent="0.25">
      <c r="A2280" s="1">
        <v>40423</v>
      </c>
      <c r="B2280">
        <v>2.621</v>
      </c>
    </row>
    <row r="2281" spans="1:2" x14ac:dyDescent="0.25">
      <c r="A2281" s="1">
        <v>40422</v>
      </c>
      <c r="B2281">
        <v>2.5990000000000002</v>
      </c>
    </row>
    <row r="2282" spans="1:2" x14ac:dyDescent="0.25">
      <c r="A2282" s="1">
        <v>40421</v>
      </c>
      <c r="B2282">
        <v>2.5994999999999999</v>
      </c>
    </row>
    <row r="2283" spans="1:2" x14ac:dyDescent="0.25">
      <c r="A2283" s="1">
        <v>40420</v>
      </c>
      <c r="B2283">
        <v>2.6480000000000001</v>
      </c>
    </row>
    <row r="2284" spans="1:2" x14ac:dyDescent="0.25">
      <c r="A2284" s="1">
        <v>40417</v>
      </c>
      <c r="B2284">
        <v>2.6315</v>
      </c>
    </row>
    <row r="2285" spans="1:2" x14ac:dyDescent="0.25">
      <c r="A2285" s="1">
        <v>40416</v>
      </c>
      <c r="B2285">
        <v>2.6320000000000001</v>
      </c>
    </row>
    <row r="2286" spans="1:2" x14ac:dyDescent="0.25">
      <c r="A2286" s="1">
        <v>40415</v>
      </c>
      <c r="B2286">
        <v>2.673</v>
      </c>
    </row>
    <row r="2287" spans="1:2" x14ac:dyDescent="0.25">
      <c r="A2287" s="1">
        <v>40414</v>
      </c>
      <c r="B2287">
        <v>2.6345000000000001</v>
      </c>
    </row>
    <row r="2288" spans="1:2" x14ac:dyDescent="0.25">
      <c r="A2288" s="1">
        <v>40413</v>
      </c>
      <c r="B2288">
        <v>2.6819999999999999</v>
      </c>
    </row>
    <row r="2289" spans="1:2" x14ac:dyDescent="0.25">
      <c r="A2289" s="1">
        <v>40410</v>
      </c>
      <c r="B2289">
        <v>2.6684999999999999</v>
      </c>
    </row>
    <row r="2290" spans="1:2" x14ac:dyDescent="0.25">
      <c r="A2290" s="1">
        <v>40409</v>
      </c>
      <c r="B2290">
        <v>2.7080000000000002</v>
      </c>
    </row>
    <row r="2291" spans="1:2" x14ac:dyDescent="0.25">
      <c r="A2291" s="1">
        <v>40408</v>
      </c>
      <c r="B2291">
        <v>2.718</v>
      </c>
    </row>
    <row r="2292" spans="1:2" x14ac:dyDescent="0.25">
      <c r="A2292" s="1">
        <v>40407</v>
      </c>
      <c r="B2292">
        <v>2.738</v>
      </c>
    </row>
    <row r="2293" spans="1:2" x14ac:dyDescent="0.25">
      <c r="A2293" s="1">
        <v>40406</v>
      </c>
      <c r="B2293">
        <v>2.7330000000000001</v>
      </c>
    </row>
    <row r="2294" spans="1:2" x14ac:dyDescent="0.25">
      <c r="A2294" s="1">
        <v>40403</v>
      </c>
      <c r="B2294">
        <v>2.7719999999999998</v>
      </c>
    </row>
    <row r="2295" spans="1:2" x14ac:dyDescent="0.25">
      <c r="A2295" s="1">
        <v>40402</v>
      </c>
      <c r="B2295">
        <v>2.8519999999999999</v>
      </c>
    </row>
    <row r="2296" spans="1:2" x14ac:dyDescent="0.25">
      <c r="A2296" s="1">
        <v>40401</v>
      </c>
      <c r="B2296">
        <v>2.83</v>
      </c>
    </row>
    <row r="2297" spans="1:2" x14ac:dyDescent="0.25">
      <c r="A2297" s="1">
        <v>40400</v>
      </c>
      <c r="B2297">
        <v>2.8119999999999998</v>
      </c>
    </row>
    <row r="2298" spans="1:2" x14ac:dyDescent="0.25">
      <c r="A2298" s="1">
        <v>40399</v>
      </c>
      <c r="B2298">
        <v>2.7989999999999999</v>
      </c>
    </row>
    <row r="2299" spans="1:2" x14ac:dyDescent="0.25">
      <c r="A2299" s="1">
        <v>40396</v>
      </c>
      <c r="B2299">
        <v>2.85</v>
      </c>
    </row>
    <row r="2300" spans="1:2" x14ac:dyDescent="0.25">
      <c r="A2300" s="1">
        <v>40395</v>
      </c>
      <c r="B2300">
        <v>2.8014999999999999</v>
      </c>
    </row>
    <row r="2301" spans="1:2" x14ac:dyDescent="0.25">
      <c r="A2301" s="1">
        <v>40394</v>
      </c>
      <c r="B2301">
        <v>2.8490000000000002</v>
      </c>
    </row>
    <row r="2302" spans="1:2" x14ac:dyDescent="0.25">
      <c r="A2302" s="1">
        <v>40393</v>
      </c>
      <c r="B2302">
        <v>2.8755000000000002</v>
      </c>
    </row>
    <row r="2303" spans="1:2" x14ac:dyDescent="0.25">
      <c r="A2303" s="1">
        <v>40392</v>
      </c>
      <c r="B2303">
        <v>2.9009999999999998</v>
      </c>
    </row>
    <row r="2304" spans="1:2" x14ac:dyDescent="0.25">
      <c r="A2304" s="1">
        <v>40389</v>
      </c>
      <c r="B2304">
        <v>2.8610000000000002</v>
      </c>
    </row>
    <row r="2305" spans="1:2" x14ac:dyDescent="0.25">
      <c r="A2305" s="1">
        <v>40388</v>
      </c>
      <c r="B2305">
        <v>2.8679999999999999</v>
      </c>
    </row>
    <row r="2306" spans="1:2" x14ac:dyDescent="0.25">
      <c r="A2306" s="1">
        <v>40387</v>
      </c>
      <c r="B2306">
        <v>2.9020000000000001</v>
      </c>
    </row>
    <row r="2307" spans="1:2" x14ac:dyDescent="0.25">
      <c r="A2307" s="1">
        <v>40386</v>
      </c>
      <c r="B2307">
        <v>2.9279999999999999</v>
      </c>
    </row>
    <row r="2308" spans="1:2" x14ac:dyDescent="0.25">
      <c r="A2308" s="1">
        <v>40385</v>
      </c>
      <c r="B2308">
        <v>2.9260000000000002</v>
      </c>
    </row>
    <row r="2309" spans="1:2" x14ac:dyDescent="0.25">
      <c r="A2309" s="1">
        <v>40382</v>
      </c>
      <c r="B2309">
        <v>2.8525</v>
      </c>
    </row>
    <row r="2310" spans="1:2" x14ac:dyDescent="0.25">
      <c r="A2310" s="1">
        <v>40381</v>
      </c>
      <c r="B2310">
        <v>2.879</v>
      </c>
    </row>
    <row r="2311" spans="1:2" x14ac:dyDescent="0.25">
      <c r="A2311" s="1">
        <v>40380</v>
      </c>
      <c r="B2311">
        <v>2.86</v>
      </c>
    </row>
    <row r="2312" spans="1:2" x14ac:dyDescent="0.25">
      <c r="A2312" s="1">
        <v>40379</v>
      </c>
      <c r="B2312">
        <v>2.867</v>
      </c>
    </row>
    <row r="2313" spans="1:2" x14ac:dyDescent="0.25">
      <c r="A2313" s="1">
        <v>40378</v>
      </c>
      <c r="B2313">
        <v>2.8134000000000001</v>
      </c>
    </row>
    <row r="2314" spans="1:2" x14ac:dyDescent="0.25">
      <c r="A2314" s="1">
        <v>40375</v>
      </c>
      <c r="B2314">
        <v>2.8231999999999999</v>
      </c>
    </row>
    <row r="2315" spans="1:2" x14ac:dyDescent="0.25">
      <c r="A2315" s="1">
        <v>40374</v>
      </c>
      <c r="B2315">
        <v>2.9569000000000001</v>
      </c>
    </row>
    <row r="2316" spans="1:2" x14ac:dyDescent="0.25">
      <c r="A2316" s="1">
        <v>40373</v>
      </c>
      <c r="B2316">
        <v>2.9725999999999999</v>
      </c>
    </row>
    <row r="2317" spans="1:2" x14ac:dyDescent="0.25">
      <c r="A2317" s="1">
        <v>40372</v>
      </c>
      <c r="B2317">
        <v>3.0670000000000002</v>
      </c>
    </row>
    <row r="2318" spans="1:2" x14ac:dyDescent="0.25">
      <c r="A2318" s="1">
        <v>40371</v>
      </c>
      <c r="B2318">
        <v>3.0082</v>
      </c>
    </row>
    <row r="2319" spans="1:2" x14ac:dyDescent="0.25">
      <c r="A2319" s="1">
        <v>40368</v>
      </c>
      <c r="B2319">
        <v>2.9895999999999998</v>
      </c>
    </row>
    <row r="2320" spans="1:2" x14ac:dyDescent="0.25">
      <c r="A2320" s="1">
        <v>40367</v>
      </c>
      <c r="B2320">
        <v>2.9394</v>
      </c>
    </row>
    <row r="2321" spans="1:2" x14ac:dyDescent="0.25">
      <c r="A2321" s="1">
        <v>40366</v>
      </c>
      <c r="B2321">
        <v>2.8835999999999999</v>
      </c>
    </row>
    <row r="2322" spans="1:2" x14ac:dyDescent="0.25">
      <c r="A2322" s="1">
        <v>40365</v>
      </c>
      <c r="B2322">
        <v>2.8298999999999999</v>
      </c>
    </row>
    <row r="2323" spans="1:2" x14ac:dyDescent="0.25">
      <c r="A2323" s="1">
        <v>40361</v>
      </c>
      <c r="B2323">
        <v>2.8504</v>
      </c>
    </row>
    <row r="2324" spans="1:2" x14ac:dyDescent="0.25">
      <c r="A2324" s="1">
        <v>40360</v>
      </c>
      <c r="B2324">
        <v>2.8801000000000001</v>
      </c>
    </row>
    <row r="2325" spans="1:2" x14ac:dyDescent="0.25">
      <c r="A2325" s="1">
        <v>40359</v>
      </c>
      <c r="B2325">
        <v>2.8721999999999999</v>
      </c>
    </row>
    <row r="2326" spans="1:2" x14ac:dyDescent="0.25">
      <c r="A2326" s="1">
        <v>40358</v>
      </c>
      <c r="B2326">
        <v>2.9285999999999999</v>
      </c>
    </row>
    <row r="2327" spans="1:2" x14ac:dyDescent="0.25">
      <c r="A2327" s="1">
        <v>40357</v>
      </c>
      <c r="B2327">
        <v>2.9681999999999999</v>
      </c>
    </row>
    <row r="2328" spans="1:2" x14ac:dyDescent="0.25">
      <c r="A2328" s="1">
        <v>40354</v>
      </c>
      <c r="B2328">
        <v>2.9628999999999999</v>
      </c>
    </row>
    <row r="2329" spans="1:2" x14ac:dyDescent="0.25">
      <c r="A2329" s="1">
        <v>40353</v>
      </c>
      <c r="B2329">
        <v>3.0324</v>
      </c>
    </row>
    <row r="2330" spans="1:2" x14ac:dyDescent="0.25">
      <c r="A2330" s="1">
        <v>40352</v>
      </c>
      <c r="B2330">
        <v>3.0773999999999999</v>
      </c>
    </row>
    <row r="2331" spans="1:2" x14ac:dyDescent="0.25">
      <c r="A2331" s="1">
        <v>40351</v>
      </c>
      <c r="B2331">
        <v>3.0655999999999999</v>
      </c>
    </row>
    <row r="2332" spans="1:2" x14ac:dyDescent="0.25">
      <c r="A2332" s="1">
        <v>40350</v>
      </c>
      <c r="B2332">
        <v>3.1385999999999998</v>
      </c>
    </row>
    <row r="2333" spans="1:2" x14ac:dyDescent="0.25">
      <c r="A2333" s="1">
        <v>40347</v>
      </c>
      <c r="B2333">
        <v>3.1288</v>
      </c>
    </row>
    <row r="2334" spans="1:2" x14ac:dyDescent="0.25">
      <c r="A2334" s="1">
        <v>40346</v>
      </c>
      <c r="B2334">
        <v>3.0802999999999998</v>
      </c>
    </row>
    <row r="2335" spans="1:2" x14ac:dyDescent="0.25">
      <c r="A2335" s="1">
        <v>40345</v>
      </c>
      <c r="B2335">
        <v>3.0244</v>
      </c>
    </row>
    <row r="2336" spans="1:2" x14ac:dyDescent="0.25">
      <c r="A2336" s="1">
        <v>40344</v>
      </c>
      <c r="B2336">
        <v>3.1227</v>
      </c>
    </row>
    <row r="2337" spans="1:2" x14ac:dyDescent="0.25">
      <c r="A2337" s="1">
        <v>40343</v>
      </c>
      <c r="B2337">
        <v>3.0468999999999999</v>
      </c>
    </row>
    <row r="2338" spans="1:2" x14ac:dyDescent="0.25">
      <c r="A2338" s="1">
        <v>40340</v>
      </c>
      <c r="B2338">
        <v>2.9944000000000002</v>
      </c>
    </row>
    <row r="2339" spans="1:2" x14ac:dyDescent="0.25">
      <c r="A2339" s="1">
        <v>40339</v>
      </c>
      <c r="B2339">
        <v>3.0535999999999999</v>
      </c>
    </row>
    <row r="2340" spans="1:2" x14ac:dyDescent="0.25">
      <c r="A2340" s="1">
        <v>40338</v>
      </c>
      <c r="B2340">
        <v>2.9556</v>
      </c>
    </row>
    <row r="2341" spans="1:2" x14ac:dyDescent="0.25">
      <c r="A2341" s="1">
        <v>40337</v>
      </c>
      <c r="B2341">
        <v>2.9906999999999999</v>
      </c>
    </row>
    <row r="2342" spans="1:2" x14ac:dyDescent="0.25">
      <c r="A2342" s="1">
        <v>40336</v>
      </c>
      <c r="B2342">
        <v>2.9891000000000001</v>
      </c>
    </row>
    <row r="2343" spans="1:2" x14ac:dyDescent="0.25">
      <c r="A2343" s="1">
        <v>40333</v>
      </c>
      <c r="B2343">
        <v>3.0423</v>
      </c>
    </row>
    <row r="2344" spans="1:2" x14ac:dyDescent="0.25">
      <c r="A2344" s="1">
        <v>40332</v>
      </c>
      <c r="B2344">
        <v>3.1318000000000001</v>
      </c>
    </row>
    <row r="2345" spans="1:2" x14ac:dyDescent="0.25">
      <c r="A2345" s="1">
        <v>40331</v>
      </c>
      <c r="B2345">
        <v>3.1063000000000001</v>
      </c>
    </row>
    <row r="2346" spans="1:2" x14ac:dyDescent="0.25">
      <c r="A2346" s="1">
        <v>40330</v>
      </c>
      <c r="B2346">
        <v>3.0251999999999999</v>
      </c>
    </row>
    <row r="2347" spans="1:2" x14ac:dyDescent="0.25">
      <c r="A2347" s="1">
        <v>40326</v>
      </c>
      <c r="B2347">
        <v>3.0116000000000001</v>
      </c>
    </row>
    <row r="2348" spans="1:2" x14ac:dyDescent="0.25">
      <c r="A2348" s="1">
        <v>40325</v>
      </c>
      <c r="B2348">
        <v>3.0876000000000001</v>
      </c>
    </row>
    <row r="2349" spans="1:2" x14ac:dyDescent="0.25">
      <c r="A2349" s="1">
        <v>40324</v>
      </c>
      <c r="B2349">
        <v>2.9209000000000001</v>
      </c>
    </row>
    <row r="2350" spans="1:2" x14ac:dyDescent="0.25">
      <c r="A2350" s="1">
        <v>40323</v>
      </c>
      <c r="B2350">
        <v>2.8279999999999998</v>
      </c>
    </row>
    <row r="2351" spans="1:2" x14ac:dyDescent="0.25">
      <c r="A2351" s="1">
        <v>40322</v>
      </c>
      <c r="B2351">
        <v>2.9487999999999999</v>
      </c>
    </row>
    <row r="2352" spans="1:2" x14ac:dyDescent="0.25">
      <c r="A2352" s="1">
        <v>40319</v>
      </c>
      <c r="B2352">
        <v>2.9072</v>
      </c>
    </row>
    <row r="2353" spans="1:2" x14ac:dyDescent="0.25">
      <c r="A2353" s="1">
        <v>40318</v>
      </c>
      <c r="B2353">
        <v>2.8418999999999999</v>
      </c>
    </row>
    <row r="2354" spans="1:2" x14ac:dyDescent="0.25">
      <c r="A2354" s="1">
        <v>40317</v>
      </c>
      <c r="B2354">
        <v>2.9485999999999999</v>
      </c>
    </row>
    <row r="2355" spans="1:2" x14ac:dyDescent="0.25">
      <c r="A2355" s="1">
        <v>40316</v>
      </c>
      <c r="B2355">
        <v>3.0182000000000002</v>
      </c>
    </row>
    <row r="2356" spans="1:2" x14ac:dyDescent="0.25">
      <c r="A2356" s="1">
        <v>40315</v>
      </c>
      <c r="B2356">
        <v>3.0844</v>
      </c>
    </row>
    <row r="2357" spans="1:2" x14ac:dyDescent="0.25">
      <c r="A2357" s="1">
        <v>40312</v>
      </c>
      <c r="B2357">
        <v>3.1046</v>
      </c>
    </row>
    <row r="2358" spans="1:2" x14ac:dyDescent="0.25">
      <c r="A2358" s="1">
        <v>40311</v>
      </c>
      <c r="B2358">
        <v>3.1621999999999999</v>
      </c>
    </row>
    <row r="2359" spans="1:2" x14ac:dyDescent="0.25">
      <c r="A2359" s="1">
        <v>40310</v>
      </c>
      <c r="B2359">
        <v>3.2246000000000001</v>
      </c>
    </row>
    <row r="2360" spans="1:2" x14ac:dyDescent="0.25">
      <c r="A2360" s="1">
        <v>40309</v>
      </c>
      <c r="B2360">
        <v>3.1456</v>
      </c>
    </row>
    <row r="2361" spans="1:2" x14ac:dyDescent="0.25">
      <c r="A2361" s="1">
        <v>40308</v>
      </c>
      <c r="B2361">
        <v>3.1402000000000001</v>
      </c>
    </row>
    <row r="2362" spans="1:2" x14ac:dyDescent="0.25">
      <c r="A2362" s="1">
        <v>40305</v>
      </c>
      <c r="B2362">
        <v>3.0640000000000001</v>
      </c>
    </row>
    <row r="2363" spans="1:2" x14ac:dyDescent="0.25">
      <c r="A2363" s="1">
        <v>40304</v>
      </c>
      <c r="B2363">
        <v>2.9458000000000002</v>
      </c>
    </row>
    <row r="2364" spans="1:2" x14ac:dyDescent="0.25">
      <c r="A2364" s="1">
        <v>40303</v>
      </c>
      <c r="B2364">
        <v>3.1004</v>
      </c>
    </row>
    <row r="2365" spans="1:2" x14ac:dyDescent="0.25">
      <c r="A2365" s="1">
        <v>40302</v>
      </c>
      <c r="B2365">
        <v>3.1286999999999998</v>
      </c>
    </row>
    <row r="2366" spans="1:2" x14ac:dyDescent="0.25">
      <c r="A2366" s="1">
        <v>40301</v>
      </c>
      <c r="B2366">
        <v>3.2404000000000002</v>
      </c>
    </row>
    <row r="2367" spans="1:2" x14ac:dyDescent="0.25">
      <c r="A2367" s="1">
        <v>40298</v>
      </c>
      <c r="B2367">
        <v>3.2440000000000002</v>
      </c>
    </row>
    <row r="2368" spans="1:2" x14ac:dyDescent="0.25">
      <c r="A2368" s="1">
        <v>40297</v>
      </c>
      <c r="B2368">
        <v>3.2803</v>
      </c>
    </row>
    <row r="2369" spans="1:2" x14ac:dyDescent="0.25">
      <c r="A2369" s="1">
        <v>40296</v>
      </c>
      <c r="B2369">
        <v>3.2444000000000002</v>
      </c>
    </row>
    <row r="2370" spans="1:2" x14ac:dyDescent="0.25">
      <c r="A2370" s="1">
        <v>40295</v>
      </c>
      <c r="B2370">
        <v>3.1854</v>
      </c>
    </row>
    <row r="2371" spans="1:2" x14ac:dyDescent="0.25">
      <c r="A2371" s="1">
        <v>40294</v>
      </c>
      <c r="B2371">
        <v>3.2227999999999999</v>
      </c>
    </row>
    <row r="2372" spans="1:2" x14ac:dyDescent="0.25">
      <c r="A2372" s="1">
        <v>40291</v>
      </c>
      <c r="B2372">
        <v>3.1892</v>
      </c>
    </row>
    <row r="2373" spans="1:2" x14ac:dyDescent="0.25">
      <c r="A2373" s="1">
        <v>40290</v>
      </c>
      <c r="B2373">
        <v>3.1701999999999999</v>
      </c>
    </row>
    <row r="2374" spans="1:2" x14ac:dyDescent="0.25">
      <c r="A2374" s="1">
        <v>40289</v>
      </c>
      <c r="B2374">
        <v>3.1686000000000001</v>
      </c>
    </row>
    <row r="2375" spans="1:2" x14ac:dyDescent="0.25">
      <c r="A2375" s="1">
        <v>40288</v>
      </c>
      <c r="B2375">
        <v>3.1629999999999998</v>
      </c>
    </row>
    <row r="2376" spans="1:2" x14ac:dyDescent="0.25">
      <c r="A2376" s="1">
        <v>40287</v>
      </c>
      <c r="B2376">
        <v>3.1623000000000001</v>
      </c>
    </row>
    <row r="2377" spans="1:2" x14ac:dyDescent="0.25">
      <c r="A2377" s="1">
        <v>40284</v>
      </c>
      <c r="B2377">
        <v>3.1705000000000001</v>
      </c>
    </row>
    <row r="2378" spans="1:2" x14ac:dyDescent="0.25">
      <c r="A2378" s="1">
        <v>40283</v>
      </c>
      <c r="B2378">
        <v>3.1996000000000002</v>
      </c>
    </row>
    <row r="2379" spans="1:2" x14ac:dyDescent="0.25">
      <c r="A2379" s="1">
        <v>40282</v>
      </c>
      <c r="B2379">
        <v>3.1884000000000001</v>
      </c>
    </row>
    <row r="2380" spans="1:2" x14ac:dyDescent="0.25">
      <c r="A2380" s="1">
        <v>40281</v>
      </c>
      <c r="B2380">
        <v>3.133</v>
      </c>
    </row>
    <row r="2381" spans="1:2" x14ac:dyDescent="0.25">
      <c r="A2381" s="1">
        <v>40280</v>
      </c>
      <c r="B2381">
        <v>3.169</v>
      </c>
    </row>
    <row r="2382" spans="1:2" x14ac:dyDescent="0.25">
      <c r="A2382" s="1">
        <v>40277</v>
      </c>
      <c r="B2382">
        <v>3.1634000000000002</v>
      </c>
    </row>
    <row r="2383" spans="1:2" x14ac:dyDescent="0.25">
      <c r="A2383" s="1">
        <v>40276</v>
      </c>
      <c r="B2383">
        <v>3.1282000000000001</v>
      </c>
    </row>
    <row r="2384" spans="1:2" x14ac:dyDescent="0.25">
      <c r="A2384" s="1">
        <v>40275</v>
      </c>
      <c r="B2384">
        <v>3.12</v>
      </c>
    </row>
    <row r="2385" spans="1:2" x14ac:dyDescent="0.25">
      <c r="A2385" s="1">
        <v>40274</v>
      </c>
      <c r="B2385">
        <v>3.129</v>
      </c>
    </row>
    <row r="2386" spans="1:2" x14ac:dyDescent="0.25">
      <c r="A2386" s="1">
        <v>40273</v>
      </c>
      <c r="B2386">
        <v>3.121</v>
      </c>
    </row>
    <row r="2387" spans="1:2" x14ac:dyDescent="0.25">
      <c r="A2387" s="1">
        <v>40269</v>
      </c>
      <c r="B2387">
        <v>3.0728</v>
      </c>
    </row>
    <row r="2388" spans="1:2" x14ac:dyDescent="0.25">
      <c r="A2388" s="1">
        <v>40268</v>
      </c>
      <c r="B2388">
        <v>3.0264000000000002</v>
      </c>
    </row>
    <row r="2389" spans="1:2" x14ac:dyDescent="0.25">
      <c r="A2389" s="1">
        <v>40267</v>
      </c>
      <c r="B2389">
        <v>3.0287999999999999</v>
      </c>
    </row>
    <row r="2390" spans="1:2" x14ac:dyDescent="0.25">
      <c r="A2390" s="1">
        <v>40266</v>
      </c>
      <c r="B2390">
        <v>3.0291999999999999</v>
      </c>
    </row>
    <row r="2391" spans="1:2" x14ac:dyDescent="0.25">
      <c r="A2391" s="1">
        <v>40263</v>
      </c>
      <c r="B2391">
        <v>3.0442</v>
      </c>
    </row>
    <row r="2392" spans="1:2" x14ac:dyDescent="0.25">
      <c r="A2392" s="1">
        <v>40262</v>
      </c>
      <c r="B2392">
        <v>3.0655999999999999</v>
      </c>
    </row>
    <row r="2393" spans="1:2" x14ac:dyDescent="0.25">
      <c r="A2393" s="1">
        <v>40261</v>
      </c>
      <c r="B2393">
        <v>3.0735999999999999</v>
      </c>
    </row>
    <row r="2394" spans="1:2" x14ac:dyDescent="0.25">
      <c r="A2394" s="1">
        <v>40260</v>
      </c>
      <c r="B2394">
        <v>3.0952999999999999</v>
      </c>
    </row>
    <row r="2395" spans="1:2" x14ac:dyDescent="0.25">
      <c r="A2395" s="1">
        <v>40259</v>
      </c>
      <c r="B2395">
        <v>3.0579999999999998</v>
      </c>
    </row>
    <row r="2396" spans="1:2" x14ac:dyDescent="0.25">
      <c r="A2396" s="1">
        <v>40256</v>
      </c>
      <c r="B2396">
        <v>3.0718000000000001</v>
      </c>
    </row>
    <row r="2397" spans="1:2" x14ac:dyDescent="0.25">
      <c r="A2397" s="1">
        <v>40255</v>
      </c>
      <c r="B2397">
        <v>3.0457999999999998</v>
      </c>
    </row>
    <row r="2398" spans="1:2" x14ac:dyDescent="0.25">
      <c r="A2398" s="1">
        <v>40254</v>
      </c>
      <c r="B2398">
        <v>3.0848</v>
      </c>
    </row>
    <row r="2399" spans="1:2" x14ac:dyDescent="0.25">
      <c r="A2399" s="1">
        <v>40253</v>
      </c>
      <c r="B2399">
        <v>3.0691999999999999</v>
      </c>
    </row>
    <row r="2400" spans="1:2" x14ac:dyDescent="0.25">
      <c r="A2400" s="1">
        <v>40252</v>
      </c>
      <c r="B2400">
        <v>3.0823999999999998</v>
      </c>
    </row>
    <row r="2401" spans="1:2" x14ac:dyDescent="0.25">
      <c r="A2401" s="1">
        <v>40249</v>
      </c>
      <c r="B2401">
        <v>3.0937999999999999</v>
      </c>
    </row>
    <row r="2402" spans="1:2" x14ac:dyDescent="0.25">
      <c r="A2402" s="1">
        <v>40248</v>
      </c>
      <c r="B2402">
        <v>3.0771999999999999</v>
      </c>
    </row>
    <row r="2403" spans="1:2" x14ac:dyDescent="0.25">
      <c r="A2403" s="1">
        <v>40247</v>
      </c>
      <c r="B2403">
        <v>3.0760000000000001</v>
      </c>
    </row>
    <row r="2404" spans="1:2" x14ac:dyDescent="0.25">
      <c r="A2404" s="1">
        <v>40246</v>
      </c>
      <c r="B2404">
        <v>3.1095999999999999</v>
      </c>
    </row>
    <row r="2405" spans="1:2" x14ac:dyDescent="0.25">
      <c r="A2405" s="1">
        <v>40245</v>
      </c>
      <c r="B2405">
        <v>3.0581999999999998</v>
      </c>
    </row>
    <row r="2406" spans="1:2" x14ac:dyDescent="0.25">
      <c r="A2406" s="1">
        <v>40242</v>
      </c>
      <c r="B2406">
        <v>3.0503999999999998</v>
      </c>
    </row>
    <row r="2407" spans="1:2" x14ac:dyDescent="0.25">
      <c r="A2407" s="1">
        <v>40241</v>
      </c>
      <c r="B2407">
        <v>2.9434</v>
      </c>
    </row>
    <row r="2408" spans="1:2" x14ac:dyDescent="0.25">
      <c r="A2408" s="1">
        <v>40240</v>
      </c>
      <c r="B2408">
        <v>3.0044</v>
      </c>
    </row>
    <row r="2409" spans="1:2" x14ac:dyDescent="0.25">
      <c r="A2409" s="1">
        <v>40239</v>
      </c>
      <c r="B2409">
        <v>3.0044</v>
      </c>
    </row>
    <row r="2410" spans="1:2" x14ac:dyDescent="0.25">
      <c r="A2410" s="1">
        <v>40238</v>
      </c>
      <c r="B2410">
        <v>2.9895999999999998</v>
      </c>
    </row>
    <row r="2411" spans="1:2" x14ac:dyDescent="0.25">
      <c r="A2411" s="1">
        <v>40235</v>
      </c>
      <c r="B2411">
        <v>3.032</v>
      </c>
    </row>
    <row r="2412" spans="1:2" x14ac:dyDescent="0.25">
      <c r="A2412" s="1">
        <v>40234</v>
      </c>
      <c r="B2412">
        <v>3.0049999999999999</v>
      </c>
    </row>
    <row r="2413" spans="1:2" x14ac:dyDescent="0.25">
      <c r="A2413" s="1">
        <v>40233</v>
      </c>
      <c r="B2413">
        <v>3.0179999999999998</v>
      </c>
    </row>
    <row r="2414" spans="1:2" x14ac:dyDescent="0.25">
      <c r="A2414" s="1">
        <v>40232</v>
      </c>
      <c r="B2414">
        <v>3.0162</v>
      </c>
    </row>
    <row r="2415" spans="1:2" x14ac:dyDescent="0.25">
      <c r="A2415" s="1">
        <v>40231</v>
      </c>
      <c r="B2415">
        <v>3.0985999999999998</v>
      </c>
    </row>
    <row r="2416" spans="1:2" x14ac:dyDescent="0.25">
      <c r="A2416" s="1">
        <v>40228</v>
      </c>
      <c r="B2416">
        <v>3.1495000000000002</v>
      </c>
    </row>
    <row r="2417" spans="1:2" x14ac:dyDescent="0.25">
      <c r="A2417" s="1">
        <v>40227</v>
      </c>
      <c r="B2417">
        <v>3.1316000000000002</v>
      </c>
    </row>
    <row r="2418" spans="1:2" x14ac:dyDescent="0.25">
      <c r="A2418" s="1">
        <v>40226</v>
      </c>
      <c r="B2418">
        <v>3.0844</v>
      </c>
    </row>
    <row r="2419" spans="1:2" x14ac:dyDescent="0.25">
      <c r="A2419" s="1">
        <v>40225</v>
      </c>
      <c r="B2419">
        <v>3.077</v>
      </c>
    </row>
    <row r="2420" spans="1:2" x14ac:dyDescent="0.25">
      <c r="A2420" s="1">
        <v>40221</v>
      </c>
      <c r="B2420">
        <v>3.0756000000000001</v>
      </c>
    </row>
    <row r="2421" spans="1:2" x14ac:dyDescent="0.25">
      <c r="A2421" s="1">
        <v>40220</v>
      </c>
      <c r="B2421">
        <v>3.0682</v>
      </c>
    </row>
    <row r="2422" spans="1:2" x14ac:dyDescent="0.25">
      <c r="A2422" s="1">
        <v>40219</v>
      </c>
      <c r="B2422">
        <v>3.1385000000000001</v>
      </c>
    </row>
    <row r="2423" spans="1:2" x14ac:dyDescent="0.25">
      <c r="A2423" s="1">
        <v>40218</v>
      </c>
      <c r="B2423">
        <v>3.1269999999999998</v>
      </c>
    </row>
    <row r="2424" spans="1:2" x14ac:dyDescent="0.25">
      <c r="A2424" s="1">
        <v>40217</v>
      </c>
      <c r="B2424">
        <v>3.1101000000000001</v>
      </c>
    </row>
    <row r="2425" spans="1:2" x14ac:dyDescent="0.25">
      <c r="A2425" s="1">
        <v>40214</v>
      </c>
      <c r="B2425">
        <v>3.1173999999999999</v>
      </c>
    </row>
    <row r="2426" spans="1:2" x14ac:dyDescent="0.25">
      <c r="A2426" s="1">
        <v>40213</v>
      </c>
      <c r="B2426">
        <v>3.1692999999999998</v>
      </c>
    </row>
    <row r="2427" spans="1:2" x14ac:dyDescent="0.25">
      <c r="A2427" s="1">
        <v>40212</v>
      </c>
      <c r="B2427">
        <v>3.2172000000000001</v>
      </c>
    </row>
    <row r="2428" spans="1:2" x14ac:dyDescent="0.25">
      <c r="A2428" s="1">
        <v>40211</v>
      </c>
      <c r="B2428">
        <v>3.2576000000000001</v>
      </c>
    </row>
    <row r="2429" spans="1:2" x14ac:dyDescent="0.25">
      <c r="A2429" s="1">
        <v>40210</v>
      </c>
      <c r="B2429">
        <v>3.2742</v>
      </c>
    </row>
    <row r="2430" spans="1:2" x14ac:dyDescent="0.25">
      <c r="A2430" s="1">
        <v>40207</v>
      </c>
      <c r="B2430">
        <v>3.2450000000000001</v>
      </c>
    </row>
    <row r="2431" spans="1:2" x14ac:dyDescent="0.25">
      <c r="A2431" s="1">
        <v>40206</v>
      </c>
      <c r="B2431">
        <v>3.1648000000000001</v>
      </c>
    </row>
    <row r="2432" spans="1:2" x14ac:dyDescent="0.25">
      <c r="A2432" s="1">
        <v>40205</v>
      </c>
      <c r="B2432">
        <v>3.1602000000000001</v>
      </c>
    </row>
    <row r="2433" spans="1:2" x14ac:dyDescent="0.25">
      <c r="A2433" s="1">
        <v>40204</v>
      </c>
      <c r="B2433">
        <v>3.1736</v>
      </c>
    </row>
    <row r="2434" spans="1:2" x14ac:dyDescent="0.25">
      <c r="A2434" s="1">
        <v>40203</v>
      </c>
      <c r="B2434">
        <v>3.1322000000000001</v>
      </c>
    </row>
    <row r="2435" spans="1:2" x14ac:dyDescent="0.25">
      <c r="A2435" s="1">
        <v>40200</v>
      </c>
      <c r="B2435">
        <v>3.1193</v>
      </c>
    </row>
    <row r="2436" spans="1:2" x14ac:dyDescent="0.25">
      <c r="A2436" s="1">
        <v>40199</v>
      </c>
      <c r="B2436">
        <v>3.1297999999999999</v>
      </c>
    </row>
    <row r="2437" spans="1:2" x14ac:dyDescent="0.25">
      <c r="A2437" s="1">
        <v>40198</v>
      </c>
      <c r="B2437">
        <v>3.1114000000000002</v>
      </c>
    </row>
    <row r="2438" spans="1:2" x14ac:dyDescent="0.25">
      <c r="A2438" s="1">
        <v>40197</v>
      </c>
      <c r="B2438">
        <v>3.1398000000000001</v>
      </c>
    </row>
    <row r="2439" spans="1:2" x14ac:dyDescent="0.25">
      <c r="A2439" s="1">
        <v>40193</v>
      </c>
      <c r="B2439">
        <v>3.1741999999999999</v>
      </c>
    </row>
    <row r="2440" spans="1:2" x14ac:dyDescent="0.25">
      <c r="A2440" s="1">
        <v>40192</v>
      </c>
      <c r="B2440">
        <v>3.2273999999999998</v>
      </c>
    </row>
    <row r="2441" spans="1:2" x14ac:dyDescent="0.25">
      <c r="A2441" s="1">
        <v>40191</v>
      </c>
      <c r="B2441">
        <v>3.2286000000000001</v>
      </c>
    </row>
    <row r="2442" spans="1:2" x14ac:dyDescent="0.25">
      <c r="A2442" s="1">
        <v>40190</v>
      </c>
      <c r="B2442">
        <v>3.2562000000000002</v>
      </c>
    </row>
    <row r="2443" spans="1:2" x14ac:dyDescent="0.25">
      <c r="A2443" s="1">
        <v>40189</v>
      </c>
      <c r="B2443">
        <v>3.306</v>
      </c>
    </row>
    <row r="2444" spans="1:2" x14ac:dyDescent="0.25">
      <c r="A2444" s="1">
        <v>40186</v>
      </c>
      <c r="B2444">
        <v>3.3557000000000001</v>
      </c>
    </row>
    <row r="2445" spans="1:2" x14ac:dyDescent="0.25">
      <c r="A2445" s="1">
        <v>40185</v>
      </c>
      <c r="B2445">
        <v>3.2839999999999998</v>
      </c>
    </row>
    <row r="2446" spans="1:2" x14ac:dyDescent="0.25">
      <c r="A2446" s="1">
        <v>40184</v>
      </c>
      <c r="B2446">
        <v>3.2374000000000001</v>
      </c>
    </row>
    <row r="2447" spans="1:2" x14ac:dyDescent="0.25">
      <c r="A2447" s="1">
        <v>40183</v>
      </c>
      <c r="B2447">
        <v>3.2161</v>
      </c>
    </row>
    <row r="2448" spans="1:2" x14ac:dyDescent="0.25">
      <c r="A2448" s="1">
        <v>40182</v>
      </c>
      <c r="B2448">
        <v>3.2978000000000001</v>
      </c>
    </row>
    <row r="2449" spans="1:2" x14ac:dyDescent="0.25">
      <c r="A2449" s="1">
        <v>40178</v>
      </c>
      <c r="B2449">
        <v>3.3397999999999999</v>
      </c>
    </row>
    <row r="2450" spans="1:2" x14ac:dyDescent="0.25">
      <c r="A2450" s="1">
        <v>40177</v>
      </c>
      <c r="B2450">
        <v>3.3235999999999999</v>
      </c>
    </row>
    <row r="2451" spans="1:2" x14ac:dyDescent="0.25">
      <c r="A2451" s="1">
        <v>40176</v>
      </c>
      <c r="B2451">
        <v>3.3285</v>
      </c>
    </row>
    <row r="2452" spans="1:2" x14ac:dyDescent="0.25">
      <c r="A2452" s="1">
        <v>40175</v>
      </c>
      <c r="B2452">
        <v>3.3357999999999999</v>
      </c>
    </row>
    <row r="2453" spans="1:2" x14ac:dyDescent="0.25">
      <c r="A2453" s="1">
        <v>40171</v>
      </c>
      <c r="B2453">
        <v>3.3567999999999998</v>
      </c>
    </row>
    <row r="2454" spans="1:2" x14ac:dyDescent="0.25">
      <c r="A2454" s="1">
        <v>40170</v>
      </c>
      <c r="B2454">
        <v>3.3498999999999999</v>
      </c>
    </row>
    <row r="2455" spans="1:2" x14ac:dyDescent="0.25">
      <c r="A2455" s="1">
        <v>40169</v>
      </c>
      <c r="B2455">
        <v>3.3782999999999999</v>
      </c>
    </row>
    <row r="2456" spans="1:2" x14ac:dyDescent="0.25">
      <c r="A2456" s="1">
        <v>40168</v>
      </c>
      <c r="B2456">
        <v>3.3778999999999999</v>
      </c>
    </row>
    <row r="2457" spans="1:2" x14ac:dyDescent="0.25">
      <c r="A2457" s="1">
        <v>40165</v>
      </c>
      <c r="B2457">
        <v>3.3184</v>
      </c>
    </row>
    <row r="2458" spans="1:2" x14ac:dyDescent="0.25">
      <c r="A2458" s="1">
        <v>40164</v>
      </c>
      <c r="B2458">
        <v>3.262</v>
      </c>
    </row>
    <row r="2459" spans="1:2" x14ac:dyDescent="0.25">
      <c r="A2459" s="1">
        <v>40163</v>
      </c>
      <c r="B2459">
        <v>3.3123999999999998</v>
      </c>
    </row>
    <row r="2460" spans="1:2" x14ac:dyDescent="0.25">
      <c r="A2460" s="1">
        <v>40162</v>
      </c>
      <c r="B2460">
        <v>3.3104</v>
      </c>
    </row>
    <row r="2461" spans="1:2" x14ac:dyDescent="0.25">
      <c r="A2461" s="1">
        <v>40161</v>
      </c>
      <c r="B2461">
        <v>3.2951999999999999</v>
      </c>
    </row>
    <row r="2462" spans="1:2" x14ac:dyDescent="0.25">
      <c r="A2462" s="1">
        <v>40158</v>
      </c>
      <c r="B2462">
        <v>3.2530000000000001</v>
      </c>
    </row>
    <row r="2463" spans="1:2" x14ac:dyDescent="0.25">
      <c r="A2463" s="1">
        <v>40157</v>
      </c>
      <c r="B2463">
        <v>3.1949999999999998</v>
      </c>
    </row>
    <row r="2464" spans="1:2" x14ac:dyDescent="0.25">
      <c r="A2464" s="1">
        <v>40156</v>
      </c>
      <c r="B2464">
        <v>3.1789999999999998</v>
      </c>
    </row>
    <row r="2465" spans="1:2" x14ac:dyDescent="0.25">
      <c r="A2465" s="1">
        <v>40155</v>
      </c>
      <c r="B2465">
        <v>3.1718000000000002</v>
      </c>
    </row>
    <row r="2466" spans="1:2" x14ac:dyDescent="0.25">
      <c r="A2466" s="1">
        <v>40154</v>
      </c>
      <c r="B2466">
        <v>3.1339999999999999</v>
      </c>
    </row>
    <row r="2467" spans="1:2" x14ac:dyDescent="0.25">
      <c r="A2467" s="1">
        <v>40151</v>
      </c>
      <c r="B2467">
        <v>3.157</v>
      </c>
    </row>
    <row r="2468" spans="1:2" x14ac:dyDescent="0.25">
      <c r="A2468" s="1">
        <v>40150</v>
      </c>
      <c r="B2468">
        <v>3.1545999999999998</v>
      </c>
    </row>
    <row r="2469" spans="1:2" x14ac:dyDescent="0.25">
      <c r="A2469" s="1">
        <v>40149</v>
      </c>
      <c r="B2469">
        <v>3.1328</v>
      </c>
    </row>
    <row r="2470" spans="1:2" x14ac:dyDescent="0.25">
      <c r="A2470" s="1">
        <v>40148</v>
      </c>
      <c r="B2470">
        <v>3.1374</v>
      </c>
    </row>
    <row r="2471" spans="1:2" x14ac:dyDescent="0.25">
      <c r="A2471" s="1">
        <v>40147</v>
      </c>
      <c r="B2471">
        <v>3.0756000000000001</v>
      </c>
    </row>
    <row r="2472" spans="1:2" x14ac:dyDescent="0.25">
      <c r="A2472" s="1">
        <v>40144</v>
      </c>
      <c r="B2472">
        <v>3.0548000000000002</v>
      </c>
    </row>
    <row r="2473" spans="1:2" x14ac:dyDescent="0.25">
      <c r="A2473" s="1">
        <v>40142</v>
      </c>
      <c r="B2473">
        <v>3.0851999999999999</v>
      </c>
    </row>
    <row r="2474" spans="1:2" x14ac:dyDescent="0.25">
      <c r="A2474" s="1">
        <v>40141</v>
      </c>
      <c r="B2474">
        <v>3.0911</v>
      </c>
    </row>
    <row r="2475" spans="1:2" x14ac:dyDescent="0.25">
      <c r="A2475" s="1">
        <v>40140</v>
      </c>
      <c r="B2475">
        <v>3.2061999999999999</v>
      </c>
    </row>
    <row r="2476" spans="1:2" x14ac:dyDescent="0.25">
      <c r="A2476" s="1">
        <v>40137</v>
      </c>
      <c r="B2476">
        <v>3.2025999999999999</v>
      </c>
    </row>
    <row r="2477" spans="1:2" x14ac:dyDescent="0.25">
      <c r="A2477" s="1">
        <v>40136</v>
      </c>
      <c r="B2477">
        <v>3.1682000000000001</v>
      </c>
    </row>
    <row r="2478" spans="1:2" x14ac:dyDescent="0.25">
      <c r="A2478" s="1">
        <v>40135</v>
      </c>
      <c r="B2478">
        <v>3.1711999999999998</v>
      </c>
    </row>
    <row r="2479" spans="1:2" x14ac:dyDescent="0.25">
      <c r="A2479" s="1">
        <v>40134</v>
      </c>
      <c r="B2479">
        <v>3.1276000000000002</v>
      </c>
    </row>
    <row r="2480" spans="1:2" x14ac:dyDescent="0.25">
      <c r="A2480" s="1">
        <v>40133</v>
      </c>
      <c r="B2480">
        <v>3.1326000000000001</v>
      </c>
    </row>
    <row r="2481" spans="1:2" x14ac:dyDescent="0.25">
      <c r="A2481" s="1">
        <v>40130</v>
      </c>
      <c r="B2481">
        <v>3.1414</v>
      </c>
    </row>
    <row r="2482" spans="1:2" x14ac:dyDescent="0.25">
      <c r="A2482" s="1">
        <v>40129</v>
      </c>
      <c r="B2482">
        <v>3.0992000000000002</v>
      </c>
    </row>
    <row r="2483" spans="1:2" x14ac:dyDescent="0.25">
      <c r="A2483" s="1">
        <v>40127</v>
      </c>
      <c r="B2483">
        <v>3.1215999999999999</v>
      </c>
    </row>
    <row r="2484" spans="1:2" x14ac:dyDescent="0.25">
      <c r="A2484" s="1">
        <v>40126</v>
      </c>
      <c r="B2484">
        <v>3.19</v>
      </c>
    </row>
    <row r="2485" spans="1:2" x14ac:dyDescent="0.25">
      <c r="A2485" s="1">
        <v>40123</v>
      </c>
      <c r="B2485">
        <v>3.1545999999999998</v>
      </c>
    </row>
    <row r="2486" spans="1:2" x14ac:dyDescent="0.25">
      <c r="A2486" s="1">
        <v>40122</v>
      </c>
      <c r="B2486">
        <v>3.1328</v>
      </c>
    </row>
    <row r="2487" spans="1:2" x14ac:dyDescent="0.25">
      <c r="A2487" s="1">
        <v>40121</v>
      </c>
      <c r="B2487">
        <v>3.1305999999999998</v>
      </c>
    </row>
    <row r="2488" spans="1:2" x14ac:dyDescent="0.25">
      <c r="A2488" s="1">
        <v>40120</v>
      </c>
      <c r="B2488">
        <v>3.0634000000000001</v>
      </c>
    </row>
    <row r="2489" spans="1:2" x14ac:dyDescent="0.25">
      <c r="A2489" s="1">
        <v>40119</v>
      </c>
      <c r="B2489">
        <v>3.0367999999999999</v>
      </c>
    </row>
    <row r="2490" spans="1:2" x14ac:dyDescent="0.25">
      <c r="A2490" s="1">
        <v>40116</v>
      </c>
      <c r="B2490">
        <v>3.0102000000000002</v>
      </c>
    </row>
    <row r="2491" spans="1:2" x14ac:dyDescent="0.25">
      <c r="A2491" s="1">
        <v>40115</v>
      </c>
      <c r="B2491">
        <v>3.0985999999999998</v>
      </c>
    </row>
    <row r="2492" spans="1:2" x14ac:dyDescent="0.25">
      <c r="A2492" s="1">
        <v>40114</v>
      </c>
      <c r="B2492">
        <v>2.9952000000000001</v>
      </c>
    </row>
    <row r="2493" spans="1:2" x14ac:dyDescent="0.25">
      <c r="A2493" s="1">
        <v>40113</v>
      </c>
      <c r="B2493">
        <v>3.0182000000000002</v>
      </c>
    </row>
    <row r="2494" spans="1:2" x14ac:dyDescent="0.25">
      <c r="A2494" s="1">
        <v>40112</v>
      </c>
      <c r="B2494">
        <v>3.0160999999999998</v>
      </c>
    </row>
    <row r="2495" spans="1:2" x14ac:dyDescent="0.25">
      <c r="A2495" s="1">
        <v>40109</v>
      </c>
      <c r="B2495">
        <v>3.1027999999999998</v>
      </c>
    </row>
    <row r="2496" spans="1:2" x14ac:dyDescent="0.25">
      <c r="A2496" s="1">
        <v>40108</v>
      </c>
      <c r="B2496">
        <v>3.0880000000000001</v>
      </c>
    </row>
    <row r="2497" spans="1:2" x14ac:dyDescent="0.25">
      <c r="A2497" s="1">
        <v>40107</v>
      </c>
      <c r="B2497">
        <v>3.1539000000000001</v>
      </c>
    </row>
    <row r="2498" spans="1:2" x14ac:dyDescent="0.25">
      <c r="A2498" s="1">
        <v>40106</v>
      </c>
      <c r="B2498">
        <v>3.0954000000000002</v>
      </c>
    </row>
    <row r="2499" spans="1:2" x14ac:dyDescent="0.25">
      <c r="A2499" s="1">
        <v>40105</v>
      </c>
      <c r="B2499">
        <v>3.1368</v>
      </c>
    </row>
    <row r="2500" spans="1:2" x14ac:dyDescent="0.25">
      <c r="A2500" s="1">
        <v>40102</v>
      </c>
      <c r="B2500">
        <v>3.0802</v>
      </c>
    </row>
    <row r="2501" spans="1:2" x14ac:dyDescent="0.25">
      <c r="A2501" s="1">
        <v>40101</v>
      </c>
      <c r="B2501">
        <v>3.1040999999999999</v>
      </c>
    </row>
    <row r="2502" spans="1:2" x14ac:dyDescent="0.25">
      <c r="A2502" s="1">
        <v>40100</v>
      </c>
      <c r="B2502">
        <v>3.0724</v>
      </c>
    </row>
    <row r="2503" spans="1:2" x14ac:dyDescent="0.25">
      <c r="A2503" s="1">
        <v>40099</v>
      </c>
      <c r="B2503">
        <v>3.0186000000000002</v>
      </c>
    </row>
    <row r="2504" spans="1:2" x14ac:dyDescent="0.25">
      <c r="A2504" s="1">
        <v>40095</v>
      </c>
      <c r="B2504">
        <v>2.9571999999999998</v>
      </c>
    </row>
    <row r="2505" spans="1:2" x14ac:dyDescent="0.25">
      <c r="A2505" s="1">
        <v>40094</v>
      </c>
      <c r="B2505">
        <v>2.9815</v>
      </c>
    </row>
    <row r="2506" spans="1:2" x14ac:dyDescent="0.25">
      <c r="A2506" s="1">
        <v>40093</v>
      </c>
      <c r="B2506">
        <v>2.8942000000000001</v>
      </c>
    </row>
    <row r="2507" spans="1:2" x14ac:dyDescent="0.25">
      <c r="A2507" s="1">
        <v>40092</v>
      </c>
      <c r="B2507">
        <v>2.927</v>
      </c>
    </row>
    <row r="2508" spans="1:2" x14ac:dyDescent="0.25">
      <c r="A2508" s="1">
        <v>40091</v>
      </c>
      <c r="B2508">
        <v>2.9232</v>
      </c>
    </row>
    <row r="2509" spans="1:2" x14ac:dyDescent="0.25">
      <c r="A2509" s="1">
        <v>40088</v>
      </c>
      <c r="B2509">
        <v>2.8531</v>
      </c>
    </row>
    <row r="2510" spans="1:2" x14ac:dyDescent="0.25">
      <c r="A2510" s="1">
        <v>40087</v>
      </c>
      <c r="B2510">
        <v>2.8874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41"/>
  <sheetViews>
    <sheetView workbookViewId="0">
      <selection activeCell="P17" sqref="P17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10" bestFit="1" customWidth="1"/>
    <col min="4" max="4" width="11.42578125" bestFit="1" customWidth="1"/>
  </cols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43749</v>
      </c>
      <c r="B2">
        <v>26886.87</v>
      </c>
      <c r="C2">
        <v>130839720</v>
      </c>
      <c r="D2">
        <v>77738528</v>
      </c>
    </row>
    <row r="3" spans="1:4" x14ac:dyDescent="0.25">
      <c r="A3" s="1">
        <v>43748</v>
      </c>
      <c r="B3">
        <v>26496.67</v>
      </c>
      <c r="C3">
        <v>62765476</v>
      </c>
      <c r="D3">
        <v>86998568</v>
      </c>
    </row>
    <row r="4" spans="1:4" x14ac:dyDescent="0.25">
      <c r="A4" s="1">
        <v>43747</v>
      </c>
      <c r="B4">
        <v>26346.01</v>
      </c>
      <c r="C4">
        <v>58720596</v>
      </c>
      <c r="D4">
        <v>87394160</v>
      </c>
    </row>
    <row r="5" spans="1:4" x14ac:dyDescent="0.25">
      <c r="A5" s="1">
        <v>43746</v>
      </c>
      <c r="B5">
        <v>26164.04</v>
      </c>
      <c r="C5">
        <v>71569648</v>
      </c>
      <c r="D5">
        <v>88176440</v>
      </c>
    </row>
    <row r="6" spans="1:4" x14ac:dyDescent="0.25">
      <c r="A6" s="1">
        <v>43745</v>
      </c>
      <c r="B6">
        <v>26478.02</v>
      </c>
      <c r="C6">
        <v>64404052</v>
      </c>
      <c r="D6">
        <v>87873136</v>
      </c>
    </row>
    <row r="7" spans="1:4" x14ac:dyDescent="0.25">
      <c r="A7" s="1">
        <v>43742</v>
      </c>
      <c r="B7">
        <v>26573.72</v>
      </c>
      <c r="C7">
        <v>70097016</v>
      </c>
      <c r="D7">
        <v>88384848</v>
      </c>
    </row>
    <row r="8" spans="1:4" x14ac:dyDescent="0.25">
      <c r="A8" s="1">
        <v>43741</v>
      </c>
      <c r="B8">
        <v>26201.040000000001</v>
      </c>
      <c r="C8">
        <v>71288144</v>
      </c>
      <c r="D8">
        <v>88521560</v>
      </c>
    </row>
    <row r="9" spans="1:4" x14ac:dyDescent="0.25">
      <c r="A9" s="1">
        <v>43740</v>
      </c>
      <c r="B9">
        <v>26078.62</v>
      </c>
      <c r="C9">
        <v>97228416</v>
      </c>
      <c r="D9">
        <v>89108368</v>
      </c>
    </row>
    <row r="10" spans="1:4" x14ac:dyDescent="0.25">
      <c r="A10" s="1">
        <v>43739</v>
      </c>
      <c r="B10">
        <v>26573.040000000001</v>
      </c>
      <c r="C10">
        <v>76231400</v>
      </c>
      <c r="D10">
        <v>87965736</v>
      </c>
    </row>
    <row r="11" spans="1:4" x14ac:dyDescent="0.25">
      <c r="A11" s="1">
        <v>43738</v>
      </c>
      <c r="B11">
        <v>26916.83</v>
      </c>
      <c r="C11">
        <v>75183600</v>
      </c>
      <c r="D11">
        <v>88693392</v>
      </c>
    </row>
    <row r="12" spans="1:4" x14ac:dyDescent="0.25">
      <c r="A12" s="1">
        <v>43735</v>
      </c>
      <c r="B12">
        <v>26820.25</v>
      </c>
      <c r="C12">
        <v>67977488</v>
      </c>
      <c r="D12">
        <v>88907496</v>
      </c>
    </row>
    <row r="13" spans="1:4" x14ac:dyDescent="0.25">
      <c r="A13" s="1">
        <v>43734</v>
      </c>
      <c r="B13">
        <v>26891.119999999999</v>
      </c>
      <c r="C13">
        <v>72942160</v>
      </c>
      <c r="D13">
        <v>88462872</v>
      </c>
    </row>
    <row r="14" spans="1:4" x14ac:dyDescent="0.25">
      <c r="A14" s="1">
        <v>43733</v>
      </c>
      <c r="B14">
        <v>26970.71</v>
      </c>
      <c r="C14">
        <v>75153040</v>
      </c>
      <c r="D14">
        <v>88712168</v>
      </c>
    </row>
    <row r="15" spans="1:4" x14ac:dyDescent="0.25">
      <c r="A15" s="1">
        <v>43732</v>
      </c>
      <c r="B15">
        <v>26807.77</v>
      </c>
      <c r="C15">
        <v>102325904</v>
      </c>
      <c r="D15">
        <v>87723072</v>
      </c>
    </row>
    <row r="16" spans="1:4" x14ac:dyDescent="0.25">
      <c r="A16" s="1">
        <v>43731</v>
      </c>
      <c r="B16">
        <v>26949.99</v>
      </c>
      <c r="C16">
        <v>69351288</v>
      </c>
      <c r="D16">
        <v>85485664</v>
      </c>
    </row>
    <row r="17" spans="1:4" x14ac:dyDescent="0.25">
      <c r="A17" s="1">
        <v>43728</v>
      </c>
      <c r="B17">
        <v>26935.07</v>
      </c>
      <c r="C17">
        <v>269740288</v>
      </c>
      <c r="D17">
        <v>85954144</v>
      </c>
    </row>
    <row r="18" spans="1:4" x14ac:dyDescent="0.25">
      <c r="A18" s="1">
        <v>43727</v>
      </c>
      <c r="B18">
        <v>27094.79</v>
      </c>
      <c r="C18">
        <v>68699384</v>
      </c>
      <c r="D18">
        <v>72012744</v>
      </c>
    </row>
    <row r="19" spans="1:4" x14ac:dyDescent="0.25">
      <c r="A19" s="1">
        <v>43726</v>
      </c>
      <c r="B19">
        <v>27147.08</v>
      </c>
      <c r="C19">
        <v>70454824</v>
      </c>
      <c r="D19">
        <v>71323656</v>
      </c>
    </row>
    <row r="20" spans="1:4" x14ac:dyDescent="0.25">
      <c r="A20" s="1">
        <v>43725</v>
      </c>
      <c r="B20">
        <v>27110.799999999999</v>
      </c>
      <c r="C20">
        <v>67020056</v>
      </c>
      <c r="D20">
        <v>72102000</v>
      </c>
    </row>
    <row r="21" spans="1:4" x14ac:dyDescent="0.25">
      <c r="A21" s="1">
        <v>43724</v>
      </c>
      <c r="B21">
        <v>27076.82</v>
      </c>
      <c r="C21">
        <v>72079672</v>
      </c>
      <c r="D21">
        <v>72208136</v>
      </c>
    </row>
    <row r="22" spans="1:4" x14ac:dyDescent="0.25">
      <c r="A22" s="1">
        <v>43721</v>
      </c>
      <c r="B22">
        <v>27219.52</v>
      </c>
      <c r="C22">
        <v>72147752</v>
      </c>
      <c r="D22">
        <v>75243704</v>
      </c>
    </row>
    <row r="23" spans="1:4" x14ac:dyDescent="0.25">
      <c r="A23" s="1">
        <v>43720</v>
      </c>
      <c r="B23">
        <v>27182.45</v>
      </c>
      <c r="C23">
        <v>80090208</v>
      </c>
      <c r="D23">
        <v>74919416</v>
      </c>
    </row>
    <row r="24" spans="1:4" x14ac:dyDescent="0.25">
      <c r="A24" s="1">
        <v>43719</v>
      </c>
      <c r="B24">
        <v>27137.040000000001</v>
      </c>
      <c r="C24">
        <v>80088952</v>
      </c>
      <c r="D24">
        <v>73379376</v>
      </c>
    </row>
    <row r="25" spans="1:4" x14ac:dyDescent="0.25">
      <c r="A25" s="1">
        <v>43718</v>
      </c>
      <c r="B25">
        <v>26909.43</v>
      </c>
      <c r="C25">
        <v>87146224</v>
      </c>
      <c r="D25">
        <v>72489728</v>
      </c>
    </row>
    <row r="26" spans="1:4" x14ac:dyDescent="0.25">
      <c r="A26" s="1">
        <v>43717</v>
      </c>
      <c r="B26">
        <v>26835.51</v>
      </c>
      <c r="C26">
        <v>78395200</v>
      </c>
      <c r="D26">
        <v>71568352</v>
      </c>
    </row>
    <row r="27" spans="1:4" x14ac:dyDescent="0.25">
      <c r="A27" s="1">
        <v>43714</v>
      </c>
      <c r="B27">
        <v>26797.46</v>
      </c>
      <c r="C27">
        <v>61308112</v>
      </c>
      <c r="D27">
        <v>72514888</v>
      </c>
    </row>
    <row r="28" spans="1:4" x14ac:dyDescent="0.25">
      <c r="A28" s="1">
        <v>43713</v>
      </c>
      <c r="B28">
        <v>26728.15</v>
      </c>
      <c r="C28">
        <v>76681656</v>
      </c>
      <c r="D28">
        <v>74416840</v>
      </c>
    </row>
    <row r="29" spans="1:4" x14ac:dyDescent="0.25">
      <c r="A29" s="1">
        <v>43712</v>
      </c>
      <c r="B29">
        <v>26355.47</v>
      </c>
      <c r="C29">
        <v>60316520</v>
      </c>
      <c r="D29">
        <v>76765496</v>
      </c>
    </row>
    <row r="30" spans="1:4" x14ac:dyDescent="0.25">
      <c r="A30" s="1">
        <v>43711</v>
      </c>
      <c r="B30">
        <v>26118.02</v>
      </c>
      <c r="C30">
        <v>68764808</v>
      </c>
      <c r="D30">
        <v>78455352</v>
      </c>
    </row>
    <row r="31" spans="1:4" x14ac:dyDescent="0.25">
      <c r="A31" s="1">
        <v>43707</v>
      </c>
      <c r="B31">
        <v>26403.279999999999</v>
      </c>
      <c r="C31">
        <v>76378480</v>
      </c>
      <c r="D31">
        <v>77578976</v>
      </c>
    </row>
    <row r="32" spans="1:4" x14ac:dyDescent="0.25">
      <c r="A32" s="1">
        <v>43706</v>
      </c>
      <c r="B32">
        <v>26362.25</v>
      </c>
      <c r="C32">
        <v>60619288</v>
      </c>
      <c r="D32">
        <v>77337240</v>
      </c>
    </row>
    <row r="33" spans="1:4" x14ac:dyDescent="0.25">
      <c r="A33" s="1">
        <v>43705</v>
      </c>
      <c r="B33">
        <v>26036.1</v>
      </c>
      <c r="C33">
        <v>58363080</v>
      </c>
      <c r="D33">
        <v>79607688</v>
      </c>
    </row>
    <row r="34" spans="1:4" x14ac:dyDescent="0.25">
      <c r="A34" s="1">
        <v>43704</v>
      </c>
      <c r="B34">
        <v>25777.9</v>
      </c>
      <c r="C34">
        <v>82129992</v>
      </c>
      <c r="D34">
        <v>82160944</v>
      </c>
    </row>
    <row r="35" spans="1:4" x14ac:dyDescent="0.25">
      <c r="A35" s="1">
        <v>43703</v>
      </c>
      <c r="B35">
        <v>25898.83</v>
      </c>
      <c r="C35">
        <v>68612152</v>
      </c>
      <c r="D35">
        <v>82897816</v>
      </c>
    </row>
    <row r="36" spans="1:4" x14ac:dyDescent="0.25">
      <c r="A36" s="1">
        <v>43700</v>
      </c>
      <c r="B36">
        <v>25628.9</v>
      </c>
      <c r="C36">
        <v>117613080</v>
      </c>
      <c r="D36">
        <v>87079616</v>
      </c>
    </row>
    <row r="37" spans="1:4" x14ac:dyDescent="0.25">
      <c r="A37" s="1">
        <v>43699</v>
      </c>
      <c r="B37">
        <v>26252.240000000002</v>
      </c>
      <c r="C37">
        <v>67283544</v>
      </c>
      <c r="D37">
        <v>85383592</v>
      </c>
    </row>
    <row r="38" spans="1:4" x14ac:dyDescent="0.25">
      <c r="A38" s="1">
        <v>43698</v>
      </c>
      <c r="B38">
        <v>26202.73</v>
      </c>
      <c r="C38">
        <v>56989580</v>
      </c>
      <c r="D38">
        <v>87585968</v>
      </c>
    </row>
    <row r="39" spans="1:4" x14ac:dyDescent="0.25">
      <c r="A39" s="1">
        <v>43697</v>
      </c>
      <c r="B39">
        <v>25962.44</v>
      </c>
      <c r="C39">
        <v>66744264</v>
      </c>
      <c r="D39">
        <v>91224536</v>
      </c>
    </row>
    <row r="40" spans="1:4" x14ac:dyDescent="0.25">
      <c r="A40" s="1">
        <v>43696</v>
      </c>
      <c r="B40">
        <v>26135.79</v>
      </c>
      <c r="C40">
        <v>73325472</v>
      </c>
      <c r="D40">
        <v>91247064</v>
      </c>
    </row>
    <row r="41" spans="1:4" x14ac:dyDescent="0.25">
      <c r="A41" s="1">
        <v>43693</v>
      </c>
      <c r="B41">
        <v>25886.01</v>
      </c>
      <c r="C41">
        <v>92593264</v>
      </c>
      <c r="D41">
        <v>90479448</v>
      </c>
    </row>
    <row r="42" spans="1:4" x14ac:dyDescent="0.25">
      <c r="A42" s="1">
        <v>43692</v>
      </c>
      <c r="B42">
        <v>25579.39</v>
      </c>
      <c r="C42">
        <v>89837456</v>
      </c>
      <c r="D42">
        <v>88772192</v>
      </c>
    </row>
    <row r="43" spans="1:4" x14ac:dyDescent="0.25">
      <c r="A43" s="1">
        <v>43691</v>
      </c>
      <c r="B43">
        <v>25479.42</v>
      </c>
      <c r="C43">
        <v>111911416</v>
      </c>
      <c r="D43">
        <v>87641376</v>
      </c>
    </row>
    <row r="44" spans="1:4" x14ac:dyDescent="0.25">
      <c r="A44" s="1">
        <v>43690</v>
      </c>
      <c r="B44">
        <v>26279.91</v>
      </c>
      <c r="C44">
        <v>85664384</v>
      </c>
      <c r="D44">
        <v>84670256</v>
      </c>
    </row>
    <row r="45" spans="1:4" x14ac:dyDescent="0.25">
      <c r="A45" s="1">
        <v>43689</v>
      </c>
      <c r="B45">
        <v>25907.37</v>
      </c>
      <c r="C45">
        <v>55619228</v>
      </c>
      <c r="D45">
        <v>83001600</v>
      </c>
    </row>
    <row r="46" spans="1:4" x14ac:dyDescent="0.25">
      <c r="A46" s="1">
        <v>43686</v>
      </c>
      <c r="B46">
        <v>26287.439999999999</v>
      </c>
      <c r="C46">
        <v>72752432</v>
      </c>
      <c r="D46">
        <v>83452680</v>
      </c>
    </row>
    <row r="47" spans="1:4" x14ac:dyDescent="0.25">
      <c r="A47" s="1">
        <v>43685</v>
      </c>
      <c r="B47">
        <v>26378.19</v>
      </c>
      <c r="C47">
        <v>94675952</v>
      </c>
      <c r="D47">
        <v>84270616</v>
      </c>
    </row>
    <row r="48" spans="1:4" x14ac:dyDescent="0.25">
      <c r="A48" s="1">
        <v>43684</v>
      </c>
      <c r="B48">
        <v>26007.07</v>
      </c>
      <c r="C48">
        <v>96661984</v>
      </c>
      <c r="D48">
        <v>81948384</v>
      </c>
    </row>
    <row r="49" spans="1:4" x14ac:dyDescent="0.25">
      <c r="A49" s="1">
        <v>43683</v>
      </c>
      <c r="B49">
        <v>26029.52</v>
      </c>
      <c r="C49">
        <v>93182984</v>
      </c>
      <c r="D49">
        <v>79384680</v>
      </c>
    </row>
    <row r="50" spans="1:4" x14ac:dyDescent="0.25">
      <c r="A50" s="1">
        <v>43682</v>
      </c>
      <c r="B50">
        <v>25717.74</v>
      </c>
      <c r="C50">
        <v>131339168</v>
      </c>
      <c r="D50">
        <v>77273736</v>
      </c>
    </row>
    <row r="51" spans="1:4" x14ac:dyDescent="0.25">
      <c r="A51" s="1">
        <v>43679</v>
      </c>
      <c r="B51">
        <v>26485.01</v>
      </c>
      <c r="C51">
        <v>92172776</v>
      </c>
      <c r="D51">
        <v>72481920</v>
      </c>
    </row>
    <row r="52" spans="1:4" x14ac:dyDescent="0.25">
      <c r="A52" s="1">
        <v>43678</v>
      </c>
      <c r="B52">
        <v>26583.42</v>
      </c>
      <c r="C52">
        <v>100319208</v>
      </c>
      <c r="D52">
        <v>70808880</v>
      </c>
    </row>
    <row r="53" spans="1:4" x14ac:dyDescent="0.25">
      <c r="A53" s="1">
        <v>43677</v>
      </c>
      <c r="B53">
        <v>26864.27</v>
      </c>
      <c r="C53">
        <v>111568088</v>
      </c>
      <c r="D53">
        <v>68519832</v>
      </c>
    </row>
    <row r="54" spans="1:4" x14ac:dyDescent="0.25">
      <c r="A54" s="1">
        <v>43676</v>
      </c>
      <c r="B54">
        <v>27198.02</v>
      </c>
      <c r="C54">
        <v>67082092</v>
      </c>
      <c r="D54">
        <v>64858392</v>
      </c>
    </row>
    <row r="55" spans="1:4" x14ac:dyDescent="0.25">
      <c r="A55" s="1">
        <v>43675</v>
      </c>
      <c r="B55">
        <v>27221.35</v>
      </c>
      <c r="C55">
        <v>61811312</v>
      </c>
      <c r="D55">
        <v>64367336</v>
      </c>
    </row>
    <row r="56" spans="1:4" x14ac:dyDescent="0.25">
      <c r="A56" s="1">
        <v>43672</v>
      </c>
      <c r="B56">
        <v>27192.45</v>
      </c>
      <c r="C56">
        <v>66984452</v>
      </c>
      <c r="D56">
        <v>64172472</v>
      </c>
    </row>
    <row r="57" spans="1:4" x14ac:dyDescent="0.25">
      <c r="A57" s="1">
        <v>43671</v>
      </c>
      <c r="B57">
        <v>27140.98</v>
      </c>
      <c r="C57">
        <v>72875120</v>
      </c>
      <c r="D57">
        <v>63571812</v>
      </c>
    </row>
    <row r="58" spans="1:4" x14ac:dyDescent="0.25">
      <c r="A58" s="1">
        <v>43670</v>
      </c>
      <c r="B58">
        <v>27269.97</v>
      </c>
      <c r="C58">
        <v>67344704</v>
      </c>
      <c r="D58">
        <v>61855820</v>
      </c>
    </row>
    <row r="59" spans="1:4" x14ac:dyDescent="0.25">
      <c r="A59" s="1">
        <v>43669</v>
      </c>
      <c r="B59">
        <v>27349.19</v>
      </c>
      <c r="C59">
        <v>60634528</v>
      </c>
      <c r="D59">
        <v>61472800</v>
      </c>
    </row>
    <row r="60" spans="1:4" x14ac:dyDescent="0.25">
      <c r="A60" s="1">
        <v>43668</v>
      </c>
      <c r="B60">
        <v>27171.9</v>
      </c>
      <c r="C60">
        <v>62385372</v>
      </c>
      <c r="D60">
        <v>62416888</v>
      </c>
    </row>
    <row r="61" spans="1:4" x14ac:dyDescent="0.25">
      <c r="A61" s="1">
        <v>43665</v>
      </c>
      <c r="B61">
        <v>27154.2</v>
      </c>
      <c r="C61">
        <v>85021496</v>
      </c>
      <c r="D61">
        <v>71152136</v>
      </c>
    </row>
    <row r="62" spans="1:4" x14ac:dyDescent="0.25">
      <c r="A62" s="1">
        <v>43664</v>
      </c>
      <c r="B62">
        <v>27222.97</v>
      </c>
      <c r="C62">
        <v>59842456</v>
      </c>
      <c r="D62">
        <v>70115528</v>
      </c>
    </row>
    <row r="63" spans="1:4" x14ac:dyDescent="0.25">
      <c r="A63" s="1">
        <v>43663</v>
      </c>
      <c r="B63">
        <v>27219.85</v>
      </c>
      <c r="C63">
        <v>58206484</v>
      </c>
      <c r="D63">
        <v>71987192</v>
      </c>
    </row>
    <row r="64" spans="1:4" x14ac:dyDescent="0.25">
      <c r="A64" s="1">
        <v>43662</v>
      </c>
      <c r="B64">
        <v>27335.63</v>
      </c>
      <c r="C64">
        <v>61518824</v>
      </c>
      <c r="D64">
        <v>74018784</v>
      </c>
    </row>
    <row r="65" spans="1:4" x14ac:dyDescent="0.25">
      <c r="A65" s="1">
        <v>43661</v>
      </c>
      <c r="B65">
        <v>27359.16</v>
      </c>
      <c r="C65">
        <v>59461912</v>
      </c>
      <c r="D65">
        <v>74669464</v>
      </c>
    </row>
    <row r="66" spans="1:4" x14ac:dyDescent="0.25">
      <c r="A66" s="1">
        <v>43658</v>
      </c>
      <c r="B66">
        <v>27332.03</v>
      </c>
      <c r="C66">
        <v>67077168</v>
      </c>
      <c r="D66">
        <v>87722808</v>
      </c>
    </row>
    <row r="67" spans="1:4" x14ac:dyDescent="0.25">
      <c r="A67" s="1">
        <v>43657</v>
      </c>
      <c r="B67">
        <v>27088.080000000002</v>
      </c>
      <c r="C67">
        <v>65983448</v>
      </c>
      <c r="D67">
        <v>89281568</v>
      </c>
    </row>
    <row r="68" spans="1:4" x14ac:dyDescent="0.25">
      <c r="A68" s="1">
        <v>43656</v>
      </c>
      <c r="B68">
        <v>26860.2</v>
      </c>
      <c r="C68">
        <v>56646496</v>
      </c>
      <c r="D68">
        <v>90200560</v>
      </c>
    </row>
    <row r="69" spans="1:4" x14ac:dyDescent="0.25">
      <c r="A69" s="1">
        <v>43655</v>
      </c>
      <c r="B69">
        <v>26783.49</v>
      </c>
      <c r="C69">
        <v>59716240</v>
      </c>
      <c r="D69">
        <v>91566792</v>
      </c>
    </row>
    <row r="70" spans="1:4" x14ac:dyDescent="0.25">
      <c r="A70" s="1">
        <v>43654</v>
      </c>
      <c r="B70">
        <v>26806.14</v>
      </c>
      <c r="C70">
        <v>58888352</v>
      </c>
      <c r="D70">
        <v>91497776</v>
      </c>
    </row>
    <row r="71" spans="1:4" x14ac:dyDescent="0.25">
      <c r="A71" s="1">
        <v>43651</v>
      </c>
      <c r="B71">
        <v>26922.12</v>
      </c>
      <c r="C71">
        <v>57974608</v>
      </c>
      <c r="D71">
        <v>91796120</v>
      </c>
    </row>
    <row r="72" spans="1:4" x14ac:dyDescent="0.25">
      <c r="A72" s="1">
        <v>43649</v>
      </c>
      <c r="B72">
        <v>26966</v>
      </c>
      <c r="C72">
        <v>47135212</v>
      </c>
      <c r="D72">
        <v>91919920</v>
      </c>
    </row>
    <row r="73" spans="1:4" x14ac:dyDescent="0.25">
      <c r="A73" s="1">
        <v>43648</v>
      </c>
      <c r="B73">
        <v>26786.68</v>
      </c>
      <c r="C73">
        <v>61599400</v>
      </c>
      <c r="D73">
        <v>92828672</v>
      </c>
    </row>
    <row r="74" spans="1:4" x14ac:dyDescent="0.25">
      <c r="A74" s="1">
        <v>43647</v>
      </c>
      <c r="B74">
        <v>26717.43</v>
      </c>
      <c r="C74">
        <v>74795872</v>
      </c>
      <c r="D74">
        <v>92970320</v>
      </c>
    </row>
    <row r="75" spans="1:4" x14ac:dyDescent="0.25">
      <c r="A75" s="1">
        <v>43644</v>
      </c>
      <c r="B75">
        <v>26599.96</v>
      </c>
      <c r="C75">
        <v>193414080</v>
      </c>
      <c r="D75">
        <v>92472544</v>
      </c>
    </row>
    <row r="76" spans="1:4" x14ac:dyDescent="0.25">
      <c r="A76" s="1">
        <v>43643</v>
      </c>
      <c r="B76">
        <v>26526.58</v>
      </c>
      <c r="C76">
        <v>69472368</v>
      </c>
      <c r="D76">
        <v>84804936</v>
      </c>
    </row>
    <row r="77" spans="1:4" x14ac:dyDescent="0.25">
      <c r="A77" s="1">
        <v>43642</v>
      </c>
      <c r="B77">
        <v>26536.82</v>
      </c>
      <c r="C77">
        <v>87917376</v>
      </c>
      <c r="D77">
        <v>85146768</v>
      </c>
    </row>
    <row r="78" spans="1:4" x14ac:dyDescent="0.25">
      <c r="A78" s="1">
        <v>43641</v>
      </c>
      <c r="B78">
        <v>26548.22</v>
      </c>
      <c r="C78">
        <v>88680360</v>
      </c>
      <c r="D78">
        <v>84680816</v>
      </c>
    </row>
    <row r="79" spans="1:4" x14ac:dyDescent="0.25">
      <c r="A79" s="1">
        <v>43640</v>
      </c>
      <c r="B79">
        <v>26727.54</v>
      </c>
      <c r="C79">
        <v>71279016</v>
      </c>
      <c r="D79">
        <v>84093952</v>
      </c>
    </row>
    <row r="80" spans="1:4" x14ac:dyDescent="0.25">
      <c r="A80" s="1">
        <v>43637</v>
      </c>
      <c r="B80">
        <v>26719.13</v>
      </c>
      <c r="C80">
        <v>255262160</v>
      </c>
      <c r="D80">
        <v>86301200</v>
      </c>
    </row>
    <row r="81" spans="1:4" x14ac:dyDescent="0.25">
      <c r="A81" s="1">
        <v>43636</v>
      </c>
      <c r="B81">
        <v>26753.17</v>
      </c>
      <c r="C81">
        <v>90458536</v>
      </c>
      <c r="D81">
        <v>75108288</v>
      </c>
    </row>
    <row r="82" spans="1:4" x14ac:dyDescent="0.25">
      <c r="A82" s="1">
        <v>43635</v>
      </c>
      <c r="B82">
        <v>26504</v>
      </c>
      <c r="C82">
        <v>79768320</v>
      </c>
      <c r="D82">
        <v>72812256</v>
      </c>
    </row>
    <row r="83" spans="1:4" x14ac:dyDescent="0.25">
      <c r="A83" s="1">
        <v>43634</v>
      </c>
      <c r="B83">
        <v>26465.54</v>
      </c>
      <c r="C83">
        <v>77139968</v>
      </c>
      <c r="D83">
        <v>73236264</v>
      </c>
    </row>
    <row r="84" spans="1:4" x14ac:dyDescent="0.25">
      <c r="A84" s="1">
        <v>43633</v>
      </c>
      <c r="B84">
        <v>26112.53</v>
      </c>
      <c r="C84">
        <v>58681000</v>
      </c>
      <c r="D84">
        <v>78751200</v>
      </c>
    </row>
    <row r="85" spans="1:4" x14ac:dyDescent="0.25">
      <c r="A85" s="1">
        <v>43630</v>
      </c>
      <c r="B85">
        <v>26089.61</v>
      </c>
      <c r="C85">
        <v>63363516</v>
      </c>
      <c r="D85">
        <v>78563496</v>
      </c>
    </row>
    <row r="86" spans="1:4" x14ac:dyDescent="0.25">
      <c r="A86" s="1">
        <v>43629</v>
      </c>
      <c r="B86">
        <v>26106.77</v>
      </c>
      <c r="C86">
        <v>59831608</v>
      </c>
      <c r="D86">
        <v>80670992</v>
      </c>
    </row>
    <row r="87" spans="1:4" x14ac:dyDescent="0.25">
      <c r="A87" s="1">
        <v>43628</v>
      </c>
      <c r="B87">
        <v>26004.83</v>
      </c>
      <c r="C87">
        <v>60766456</v>
      </c>
      <c r="D87">
        <v>81122632</v>
      </c>
    </row>
    <row r="88" spans="1:4" x14ac:dyDescent="0.25">
      <c r="A88" s="1">
        <v>43627</v>
      </c>
      <c r="B88">
        <v>26048.51</v>
      </c>
      <c r="C88">
        <v>63724120</v>
      </c>
      <c r="D88">
        <v>82011752</v>
      </c>
    </row>
    <row r="89" spans="1:4" x14ac:dyDescent="0.25">
      <c r="A89" s="1">
        <v>43626</v>
      </c>
      <c r="B89">
        <v>26062.68</v>
      </c>
      <c r="C89">
        <v>67329224</v>
      </c>
      <c r="D89">
        <v>83290128</v>
      </c>
    </row>
    <row r="90" spans="1:4" x14ac:dyDescent="0.25">
      <c r="A90" s="1">
        <v>43623</v>
      </c>
      <c r="B90">
        <v>25983.94</v>
      </c>
      <c r="C90">
        <v>78400040</v>
      </c>
      <c r="D90">
        <v>85029912</v>
      </c>
    </row>
    <row r="91" spans="1:4" x14ac:dyDescent="0.25">
      <c r="A91" s="1">
        <v>43622</v>
      </c>
      <c r="B91">
        <v>25720.66</v>
      </c>
      <c r="C91">
        <v>74599840</v>
      </c>
      <c r="D91">
        <v>85800824</v>
      </c>
    </row>
    <row r="92" spans="1:4" x14ac:dyDescent="0.25">
      <c r="A92" s="1">
        <v>43621</v>
      </c>
      <c r="B92">
        <v>25539.57</v>
      </c>
      <c r="C92">
        <v>80928112</v>
      </c>
      <c r="D92">
        <v>85888056</v>
      </c>
    </row>
    <row r="93" spans="1:4" x14ac:dyDescent="0.25">
      <c r="A93" s="1">
        <v>43620</v>
      </c>
      <c r="B93">
        <v>25332.18</v>
      </c>
      <c r="C93">
        <v>79877400</v>
      </c>
      <c r="D93">
        <v>86199192</v>
      </c>
    </row>
    <row r="94" spans="1:4" x14ac:dyDescent="0.25">
      <c r="A94" s="1">
        <v>43619</v>
      </c>
      <c r="B94">
        <v>24819.78</v>
      </c>
      <c r="C94">
        <v>104387680</v>
      </c>
      <c r="D94">
        <v>88211800</v>
      </c>
    </row>
    <row r="95" spans="1:4" x14ac:dyDescent="0.25">
      <c r="A95" s="1">
        <v>43616</v>
      </c>
      <c r="B95">
        <v>24815.040000000001</v>
      </c>
      <c r="C95">
        <v>87368472</v>
      </c>
      <c r="D95">
        <v>86948656</v>
      </c>
    </row>
    <row r="96" spans="1:4" x14ac:dyDescent="0.25">
      <c r="A96" s="1">
        <v>43615</v>
      </c>
      <c r="B96">
        <v>25169.88</v>
      </c>
      <c r="C96">
        <v>56018064</v>
      </c>
      <c r="D96">
        <v>87264776</v>
      </c>
    </row>
    <row r="97" spans="1:4" x14ac:dyDescent="0.25">
      <c r="A97" s="1">
        <v>43614</v>
      </c>
      <c r="B97">
        <v>25126.41</v>
      </c>
      <c r="C97">
        <v>86128488</v>
      </c>
      <c r="D97">
        <v>89089896</v>
      </c>
    </row>
    <row r="98" spans="1:4" x14ac:dyDescent="0.25">
      <c r="A98" s="1">
        <v>43613</v>
      </c>
      <c r="B98">
        <v>25347.77</v>
      </c>
      <c r="C98">
        <v>159863984</v>
      </c>
      <c r="D98">
        <v>90125848</v>
      </c>
    </row>
    <row r="99" spans="1:4" x14ac:dyDescent="0.25">
      <c r="A99" s="1">
        <v>43609</v>
      </c>
      <c r="B99">
        <v>25585.69</v>
      </c>
      <c r="C99">
        <v>55865416</v>
      </c>
      <c r="D99">
        <v>84916688</v>
      </c>
    </row>
    <row r="100" spans="1:4" x14ac:dyDescent="0.25">
      <c r="A100" s="1">
        <v>43608</v>
      </c>
      <c r="B100">
        <v>25490.47</v>
      </c>
      <c r="C100">
        <v>94975920</v>
      </c>
      <c r="D100">
        <v>85867344</v>
      </c>
    </row>
    <row r="101" spans="1:4" x14ac:dyDescent="0.25">
      <c r="A101" s="1">
        <v>43607</v>
      </c>
      <c r="B101">
        <v>25776.61</v>
      </c>
      <c r="C101">
        <v>66606252</v>
      </c>
      <c r="D101">
        <v>84527568</v>
      </c>
    </row>
    <row r="102" spans="1:4" x14ac:dyDescent="0.25">
      <c r="A102" s="1">
        <v>43606</v>
      </c>
      <c r="B102">
        <v>25877.33</v>
      </c>
      <c r="C102">
        <v>74103256</v>
      </c>
      <c r="D102">
        <v>85946504</v>
      </c>
    </row>
    <row r="103" spans="1:4" x14ac:dyDescent="0.25">
      <c r="A103" s="1">
        <v>43605</v>
      </c>
      <c r="B103">
        <v>25679.9</v>
      </c>
      <c r="C103">
        <v>82899832</v>
      </c>
      <c r="D103">
        <v>87855952</v>
      </c>
    </row>
    <row r="104" spans="1:4" x14ac:dyDescent="0.25">
      <c r="A104" s="1">
        <v>43602</v>
      </c>
      <c r="B104">
        <v>25764</v>
      </c>
      <c r="C104">
        <v>93425880</v>
      </c>
      <c r="D104">
        <v>87221688</v>
      </c>
    </row>
    <row r="105" spans="1:4" x14ac:dyDescent="0.25">
      <c r="A105" s="1">
        <v>43601</v>
      </c>
      <c r="B105">
        <v>25862.68</v>
      </c>
      <c r="C105">
        <v>89963768</v>
      </c>
      <c r="D105">
        <v>86816592</v>
      </c>
    </row>
    <row r="106" spans="1:4" x14ac:dyDescent="0.25">
      <c r="A106" s="1">
        <v>43600</v>
      </c>
      <c r="B106">
        <v>25648.02</v>
      </c>
      <c r="C106">
        <v>75908344</v>
      </c>
      <c r="D106">
        <v>85927112</v>
      </c>
    </row>
    <row r="107" spans="1:4" x14ac:dyDescent="0.25">
      <c r="A107" s="1">
        <v>43599</v>
      </c>
      <c r="B107">
        <v>25532.05</v>
      </c>
      <c r="C107">
        <v>85595120</v>
      </c>
      <c r="D107">
        <v>85890432</v>
      </c>
    </row>
    <row r="108" spans="1:4" x14ac:dyDescent="0.25">
      <c r="A108" s="1">
        <v>43598</v>
      </c>
      <c r="B108">
        <v>25324.99</v>
      </c>
      <c r="C108">
        <v>110066504</v>
      </c>
      <c r="D108">
        <v>85579480</v>
      </c>
    </row>
    <row r="109" spans="1:4" x14ac:dyDescent="0.25">
      <c r="A109" s="1">
        <v>43595</v>
      </c>
      <c r="B109">
        <v>25942.37</v>
      </c>
      <c r="C109">
        <v>85440600</v>
      </c>
      <c r="D109">
        <v>82434600</v>
      </c>
    </row>
    <row r="110" spans="1:4" x14ac:dyDescent="0.25">
      <c r="A110" s="1">
        <v>43594</v>
      </c>
      <c r="B110">
        <v>25828.36</v>
      </c>
      <c r="C110">
        <v>92110208</v>
      </c>
      <c r="D110">
        <v>83599984</v>
      </c>
    </row>
    <row r="111" spans="1:4" x14ac:dyDescent="0.25">
      <c r="A111" s="1">
        <v>43593</v>
      </c>
      <c r="B111">
        <v>25967.33</v>
      </c>
      <c r="C111">
        <v>83394824</v>
      </c>
      <c r="D111">
        <v>83493432</v>
      </c>
    </row>
    <row r="112" spans="1:4" x14ac:dyDescent="0.25">
      <c r="A112" s="1">
        <v>43592</v>
      </c>
      <c r="B112">
        <v>25965.09</v>
      </c>
      <c r="C112">
        <v>101667760</v>
      </c>
      <c r="D112">
        <v>82799456</v>
      </c>
    </row>
    <row r="113" spans="1:4" x14ac:dyDescent="0.25">
      <c r="A113" s="1">
        <v>43591</v>
      </c>
      <c r="B113">
        <v>26438.48</v>
      </c>
      <c r="C113">
        <v>81726672</v>
      </c>
      <c r="D113">
        <v>80853104</v>
      </c>
    </row>
    <row r="114" spans="1:4" x14ac:dyDescent="0.25">
      <c r="A114" s="1">
        <v>43588</v>
      </c>
      <c r="B114">
        <v>26504.95</v>
      </c>
      <c r="C114">
        <v>70125248</v>
      </c>
      <c r="D114">
        <v>80975488</v>
      </c>
    </row>
    <row r="115" spans="1:4" x14ac:dyDescent="0.25">
      <c r="A115" s="1">
        <v>43587</v>
      </c>
      <c r="B115">
        <v>26307.79</v>
      </c>
      <c r="C115">
        <v>74879272</v>
      </c>
      <c r="D115">
        <v>80066336</v>
      </c>
    </row>
    <row r="116" spans="1:4" x14ac:dyDescent="0.25">
      <c r="A116" s="1">
        <v>43586</v>
      </c>
      <c r="B116">
        <v>26430.14</v>
      </c>
      <c r="C116">
        <v>87890288</v>
      </c>
      <c r="D116">
        <v>78821112</v>
      </c>
    </row>
    <row r="117" spans="1:4" x14ac:dyDescent="0.25">
      <c r="A117" s="1">
        <v>43585</v>
      </c>
      <c r="B117">
        <v>26592.91</v>
      </c>
      <c r="C117">
        <v>102744912</v>
      </c>
      <c r="D117">
        <v>77507312</v>
      </c>
    </row>
    <row r="118" spans="1:4" x14ac:dyDescent="0.25">
      <c r="A118" s="1">
        <v>43584</v>
      </c>
      <c r="B118">
        <v>26554.39</v>
      </c>
      <c r="C118">
        <v>73385864</v>
      </c>
      <c r="D118">
        <v>75038224</v>
      </c>
    </row>
    <row r="119" spans="1:4" x14ac:dyDescent="0.25">
      <c r="A119" s="1">
        <v>43581</v>
      </c>
      <c r="B119">
        <v>26543.33</v>
      </c>
      <c r="C119">
        <v>87349488</v>
      </c>
      <c r="D119">
        <v>74167632</v>
      </c>
    </row>
    <row r="120" spans="1:4" x14ac:dyDescent="0.25">
      <c r="A120" s="1">
        <v>43580</v>
      </c>
      <c r="B120">
        <v>26462.080000000002</v>
      </c>
      <c r="C120">
        <v>76621560</v>
      </c>
      <c r="D120">
        <v>72677280</v>
      </c>
    </row>
    <row r="121" spans="1:4" x14ac:dyDescent="0.25">
      <c r="A121" s="1">
        <v>43579</v>
      </c>
      <c r="B121">
        <v>26597.05</v>
      </c>
      <c r="C121">
        <v>75358152</v>
      </c>
      <c r="D121">
        <v>72889840</v>
      </c>
    </row>
    <row r="122" spans="1:4" x14ac:dyDescent="0.25">
      <c r="A122" s="1">
        <v>43578</v>
      </c>
      <c r="B122">
        <v>26656.39</v>
      </c>
      <c r="C122">
        <v>80930856</v>
      </c>
      <c r="D122">
        <v>72509072</v>
      </c>
    </row>
    <row r="123" spans="1:4" x14ac:dyDescent="0.25">
      <c r="A123" s="1">
        <v>43577</v>
      </c>
      <c r="B123">
        <v>26511.05</v>
      </c>
      <c r="C123">
        <v>62893324</v>
      </c>
      <c r="D123">
        <v>72690888</v>
      </c>
    </row>
    <row r="124" spans="1:4" x14ac:dyDescent="0.25">
      <c r="A124" s="1">
        <v>43573</v>
      </c>
      <c r="B124">
        <v>26559.54</v>
      </c>
      <c r="C124">
        <v>102921360</v>
      </c>
      <c r="D124">
        <v>75694632</v>
      </c>
    </row>
    <row r="125" spans="1:4" x14ac:dyDescent="0.25">
      <c r="A125" s="1">
        <v>43572</v>
      </c>
      <c r="B125">
        <v>26449.54</v>
      </c>
      <c r="C125">
        <v>90511952</v>
      </c>
      <c r="D125">
        <v>73343416</v>
      </c>
    </row>
    <row r="126" spans="1:4" x14ac:dyDescent="0.25">
      <c r="A126" s="1">
        <v>43571</v>
      </c>
      <c r="B126">
        <v>26452.66</v>
      </c>
      <c r="C126">
        <v>72985136</v>
      </c>
      <c r="D126">
        <v>72471224</v>
      </c>
    </row>
    <row r="127" spans="1:4" x14ac:dyDescent="0.25">
      <c r="A127" s="1">
        <v>43570</v>
      </c>
      <c r="B127">
        <v>26384.77</v>
      </c>
      <c r="C127">
        <v>72472416</v>
      </c>
      <c r="D127">
        <v>73924416</v>
      </c>
    </row>
    <row r="128" spans="1:4" x14ac:dyDescent="0.25">
      <c r="A128" s="1">
        <v>43567</v>
      </c>
      <c r="B128">
        <v>26412.3</v>
      </c>
      <c r="C128">
        <v>83562496</v>
      </c>
      <c r="D128">
        <v>74345680</v>
      </c>
    </row>
    <row r="129" spans="1:4" x14ac:dyDescent="0.25">
      <c r="A129" s="1">
        <v>43566</v>
      </c>
      <c r="B129">
        <v>26143.05</v>
      </c>
      <c r="C129">
        <v>56487908</v>
      </c>
      <c r="D129">
        <v>76044616</v>
      </c>
    </row>
    <row r="130" spans="1:4" x14ac:dyDescent="0.25">
      <c r="A130" s="1">
        <v>43565</v>
      </c>
      <c r="B130">
        <v>26157.16</v>
      </c>
      <c r="C130">
        <v>56200912</v>
      </c>
      <c r="D130">
        <v>78619056</v>
      </c>
    </row>
    <row r="131" spans="1:4" x14ac:dyDescent="0.25">
      <c r="A131" s="1">
        <v>43564</v>
      </c>
      <c r="B131">
        <v>26150.58</v>
      </c>
      <c r="C131">
        <v>68183304</v>
      </c>
      <c r="D131">
        <v>81348576</v>
      </c>
    </row>
    <row r="132" spans="1:4" x14ac:dyDescent="0.25">
      <c r="A132" s="1">
        <v>43563</v>
      </c>
      <c r="B132">
        <v>26341.02</v>
      </c>
      <c r="C132">
        <v>65708632</v>
      </c>
      <c r="D132">
        <v>84704912</v>
      </c>
    </row>
    <row r="133" spans="1:4" x14ac:dyDescent="0.25">
      <c r="A133" s="1">
        <v>43560</v>
      </c>
      <c r="B133">
        <v>26424.99</v>
      </c>
      <c r="C133">
        <v>60326992</v>
      </c>
      <c r="D133">
        <v>86793056</v>
      </c>
    </row>
    <row r="134" spans="1:4" x14ac:dyDescent="0.25">
      <c r="A134" s="1">
        <v>43559</v>
      </c>
      <c r="B134">
        <v>26384.63</v>
      </c>
      <c r="C134">
        <v>64994228</v>
      </c>
      <c r="D134">
        <v>104233192</v>
      </c>
    </row>
    <row r="135" spans="1:4" x14ac:dyDescent="0.25">
      <c r="A135" s="1">
        <v>43558</v>
      </c>
      <c r="B135">
        <v>26218.13</v>
      </c>
      <c r="C135">
        <v>79809912</v>
      </c>
      <c r="D135">
        <v>106261320</v>
      </c>
    </row>
    <row r="136" spans="1:4" x14ac:dyDescent="0.25">
      <c r="A136" s="1">
        <v>43557</v>
      </c>
      <c r="B136">
        <v>26179.13</v>
      </c>
      <c r="C136">
        <v>69646648</v>
      </c>
      <c r="D136">
        <v>107238496</v>
      </c>
    </row>
    <row r="137" spans="1:4" x14ac:dyDescent="0.25">
      <c r="A137" s="1">
        <v>43556</v>
      </c>
      <c r="B137">
        <v>26258.42</v>
      </c>
      <c r="C137">
        <v>83658048</v>
      </c>
      <c r="D137">
        <v>108338848</v>
      </c>
    </row>
    <row r="138" spans="1:4" x14ac:dyDescent="0.25">
      <c r="A138" s="1">
        <v>43553</v>
      </c>
      <c r="B138">
        <v>25928.68</v>
      </c>
      <c r="C138">
        <v>107949568</v>
      </c>
      <c r="D138">
        <v>108502944</v>
      </c>
    </row>
    <row r="139" spans="1:4" x14ac:dyDescent="0.25">
      <c r="A139" s="1">
        <v>43552</v>
      </c>
      <c r="B139">
        <v>25717.46</v>
      </c>
      <c r="C139">
        <v>67653144</v>
      </c>
      <c r="D139">
        <v>106417632</v>
      </c>
    </row>
    <row r="140" spans="1:4" x14ac:dyDescent="0.25">
      <c r="A140" s="1">
        <v>43551</v>
      </c>
      <c r="B140">
        <v>25625.59</v>
      </c>
      <c r="C140">
        <v>77429048</v>
      </c>
      <c r="D140">
        <v>107434752</v>
      </c>
    </row>
    <row r="141" spans="1:4" x14ac:dyDescent="0.25">
      <c r="A141" s="1">
        <v>43550</v>
      </c>
      <c r="B141">
        <v>25657.73</v>
      </c>
      <c r="C141">
        <v>94783024</v>
      </c>
      <c r="D141">
        <v>107091544</v>
      </c>
    </row>
    <row r="142" spans="1:4" x14ac:dyDescent="0.25">
      <c r="A142" s="1">
        <v>43549</v>
      </c>
      <c r="B142">
        <v>25516.83</v>
      </c>
      <c r="C142">
        <v>78791352</v>
      </c>
      <c r="D142">
        <v>105894688</v>
      </c>
    </row>
    <row r="143" spans="1:4" x14ac:dyDescent="0.25">
      <c r="A143" s="1">
        <v>43546</v>
      </c>
      <c r="B143">
        <v>25502.32</v>
      </c>
      <c r="C143">
        <v>109046544</v>
      </c>
      <c r="D143">
        <v>106398976</v>
      </c>
    </row>
    <row r="144" spans="1:4" x14ac:dyDescent="0.25">
      <c r="A144" s="1">
        <v>43545</v>
      </c>
      <c r="B144">
        <v>25962.51</v>
      </c>
      <c r="C144">
        <v>95104504</v>
      </c>
      <c r="D144">
        <v>104850128</v>
      </c>
    </row>
    <row r="145" spans="1:4" x14ac:dyDescent="0.25">
      <c r="A145" s="1">
        <v>43544</v>
      </c>
      <c r="B145">
        <v>25745.67</v>
      </c>
      <c r="C145">
        <v>97143696</v>
      </c>
      <c r="D145">
        <v>106369680</v>
      </c>
    </row>
    <row r="146" spans="1:4" x14ac:dyDescent="0.25">
      <c r="A146" s="1">
        <v>43543</v>
      </c>
      <c r="B146">
        <v>25887.38</v>
      </c>
      <c r="C146">
        <v>118528384</v>
      </c>
      <c r="D146">
        <v>104464248</v>
      </c>
    </row>
    <row r="147" spans="1:4" x14ac:dyDescent="0.25">
      <c r="A147" s="1">
        <v>43542</v>
      </c>
      <c r="B147">
        <v>25914.1</v>
      </c>
      <c r="C147">
        <v>97030800</v>
      </c>
      <c r="D147">
        <v>101561032</v>
      </c>
    </row>
    <row r="148" spans="1:4" x14ac:dyDescent="0.25">
      <c r="A148" s="1">
        <v>43539</v>
      </c>
      <c r="B148">
        <v>25848.87</v>
      </c>
      <c r="C148">
        <v>321929024</v>
      </c>
      <c r="D148">
        <v>100624056</v>
      </c>
    </row>
    <row r="149" spans="1:4" x14ac:dyDescent="0.25">
      <c r="A149" s="1">
        <v>43538</v>
      </c>
      <c r="B149">
        <v>25709.94</v>
      </c>
      <c r="C149">
        <v>95416064</v>
      </c>
      <c r="D149">
        <v>84560912</v>
      </c>
    </row>
    <row r="150" spans="1:4" x14ac:dyDescent="0.25">
      <c r="A150" s="1">
        <v>43537</v>
      </c>
      <c r="B150">
        <v>25702.89</v>
      </c>
      <c r="C150">
        <v>94467632</v>
      </c>
      <c r="D150">
        <v>82813176</v>
      </c>
    </row>
    <row r="151" spans="1:4" x14ac:dyDescent="0.25">
      <c r="A151" s="1">
        <v>43536</v>
      </c>
      <c r="B151">
        <v>25554.66</v>
      </c>
      <c r="C151">
        <v>86151848</v>
      </c>
      <c r="D151">
        <v>81917768</v>
      </c>
    </row>
    <row r="152" spans="1:4" x14ac:dyDescent="0.25">
      <c r="A152" s="1">
        <v>43535</v>
      </c>
      <c r="B152">
        <v>25650.880000000001</v>
      </c>
      <c r="C152">
        <v>86119488</v>
      </c>
      <c r="D152">
        <v>81432120</v>
      </c>
    </row>
    <row r="153" spans="1:4" x14ac:dyDescent="0.25">
      <c r="A153" s="1">
        <v>43532</v>
      </c>
      <c r="B153">
        <v>25450.240000000002</v>
      </c>
      <c r="C153">
        <v>76669936</v>
      </c>
      <c r="D153">
        <v>82981312</v>
      </c>
    </row>
    <row r="154" spans="1:4" x14ac:dyDescent="0.25">
      <c r="A154" s="1">
        <v>43531</v>
      </c>
      <c r="B154">
        <v>25473.23</v>
      </c>
      <c r="C154">
        <v>82909976</v>
      </c>
      <c r="D154">
        <v>83430464</v>
      </c>
    </row>
    <row r="155" spans="1:4" x14ac:dyDescent="0.25">
      <c r="A155" s="1">
        <v>43530</v>
      </c>
      <c r="B155">
        <v>25673.46</v>
      </c>
      <c r="C155">
        <v>72280888</v>
      </c>
      <c r="D155">
        <v>82727896</v>
      </c>
    </row>
    <row r="156" spans="1:4" x14ac:dyDescent="0.25">
      <c r="A156" s="1">
        <v>43529</v>
      </c>
      <c r="B156">
        <v>25806.63</v>
      </c>
      <c r="C156">
        <v>76830152</v>
      </c>
      <c r="D156">
        <v>83356680</v>
      </c>
    </row>
    <row r="157" spans="1:4" x14ac:dyDescent="0.25">
      <c r="A157" s="1">
        <v>43528</v>
      </c>
      <c r="B157">
        <v>25819.65</v>
      </c>
      <c r="C157">
        <v>86355672</v>
      </c>
      <c r="D157">
        <v>83408176</v>
      </c>
    </row>
    <row r="158" spans="1:4" x14ac:dyDescent="0.25">
      <c r="A158" s="1">
        <v>43525</v>
      </c>
      <c r="B158">
        <v>26026.32</v>
      </c>
      <c r="C158">
        <v>85813872</v>
      </c>
      <c r="D158">
        <v>82498048</v>
      </c>
    </row>
    <row r="159" spans="1:4" x14ac:dyDescent="0.25">
      <c r="A159" s="1">
        <v>43524</v>
      </c>
      <c r="B159">
        <v>25916</v>
      </c>
      <c r="C159">
        <v>117897728</v>
      </c>
      <c r="D159">
        <v>82736688</v>
      </c>
    </row>
    <row r="160" spans="1:4" x14ac:dyDescent="0.25">
      <c r="A160" s="1">
        <v>43523</v>
      </c>
      <c r="B160">
        <v>25985.16</v>
      </c>
      <c r="C160">
        <v>68562272</v>
      </c>
      <c r="D160">
        <v>79653080</v>
      </c>
    </row>
    <row r="161" spans="1:4" x14ac:dyDescent="0.25">
      <c r="A161" s="1">
        <v>43522</v>
      </c>
      <c r="B161">
        <v>26057.98</v>
      </c>
      <c r="C161">
        <v>74980088</v>
      </c>
      <c r="D161">
        <v>81159336</v>
      </c>
    </row>
    <row r="162" spans="1:4" x14ac:dyDescent="0.25">
      <c r="A162" s="1">
        <v>43521</v>
      </c>
      <c r="B162">
        <v>26091.95</v>
      </c>
      <c r="C162">
        <v>82976192</v>
      </c>
      <c r="D162">
        <v>81857792</v>
      </c>
    </row>
    <row r="163" spans="1:4" x14ac:dyDescent="0.25">
      <c r="A163" s="1">
        <v>43518</v>
      </c>
      <c r="B163">
        <v>26031.81</v>
      </c>
      <c r="C163">
        <v>80981848</v>
      </c>
      <c r="D163">
        <v>83621360</v>
      </c>
    </row>
    <row r="164" spans="1:4" x14ac:dyDescent="0.25">
      <c r="A164" s="1">
        <v>43517</v>
      </c>
      <c r="B164">
        <v>25850.63</v>
      </c>
      <c r="C164">
        <v>69199992</v>
      </c>
      <c r="D164">
        <v>89345584</v>
      </c>
    </row>
    <row r="165" spans="1:4" x14ac:dyDescent="0.25">
      <c r="A165" s="1">
        <v>43516</v>
      </c>
      <c r="B165">
        <v>25954.44</v>
      </c>
      <c r="C165">
        <v>81036552</v>
      </c>
      <c r="D165">
        <v>91549768</v>
      </c>
    </row>
    <row r="166" spans="1:4" x14ac:dyDescent="0.25">
      <c r="A166" s="1">
        <v>43515</v>
      </c>
      <c r="B166">
        <v>25891.32</v>
      </c>
      <c r="C166">
        <v>78867104</v>
      </c>
      <c r="D166">
        <v>91698056</v>
      </c>
    </row>
    <row r="167" spans="1:4" x14ac:dyDescent="0.25">
      <c r="A167" s="1">
        <v>43511</v>
      </c>
      <c r="B167">
        <v>25883.25</v>
      </c>
      <c r="C167">
        <v>109357432</v>
      </c>
      <c r="D167">
        <v>92537408</v>
      </c>
    </row>
    <row r="168" spans="1:4" x14ac:dyDescent="0.25">
      <c r="A168" s="1">
        <v>43510</v>
      </c>
      <c r="B168">
        <v>25439.39</v>
      </c>
      <c r="C168">
        <v>83407240</v>
      </c>
      <c r="D168">
        <v>92613824</v>
      </c>
    </row>
    <row r="169" spans="1:4" x14ac:dyDescent="0.25">
      <c r="A169" s="1">
        <v>43509</v>
      </c>
      <c r="B169">
        <v>25543.27</v>
      </c>
      <c r="C169">
        <v>72371360</v>
      </c>
      <c r="D169">
        <v>92917152</v>
      </c>
    </row>
    <row r="170" spans="1:4" x14ac:dyDescent="0.25">
      <c r="A170" s="1">
        <v>43508</v>
      </c>
      <c r="B170">
        <v>25425.759999999998</v>
      </c>
      <c r="C170">
        <v>81712704</v>
      </c>
      <c r="D170">
        <v>94064768</v>
      </c>
    </row>
    <row r="171" spans="1:4" x14ac:dyDescent="0.25">
      <c r="A171" s="1">
        <v>43507</v>
      </c>
      <c r="B171">
        <v>25053.11</v>
      </c>
      <c r="C171">
        <v>77602624</v>
      </c>
      <c r="D171">
        <v>96137760</v>
      </c>
    </row>
    <row r="172" spans="1:4" x14ac:dyDescent="0.25">
      <c r="A172" s="1">
        <v>43504</v>
      </c>
      <c r="B172">
        <v>25106.33</v>
      </c>
      <c r="C172">
        <v>72703736</v>
      </c>
      <c r="D172">
        <v>99985496</v>
      </c>
    </row>
    <row r="173" spans="1:4" x14ac:dyDescent="0.25">
      <c r="A173" s="1">
        <v>43503</v>
      </c>
      <c r="B173">
        <v>25169.53</v>
      </c>
      <c r="C173">
        <v>89393392</v>
      </c>
      <c r="D173">
        <v>100552920</v>
      </c>
    </row>
    <row r="174" spans="1:4" x14ac:dyDescent="0.25">
      <c r="A174" s="1">
        <v>43502</v>
      </c>
      <c r="B174">
        <v>25390.3</v>
      </c>
      <c r="C174">
        <v>71643624</v>
      </c>
      <c r="D174">
        <v>100403272</v>
      </c>
    </row>
    <row r="175" spans="1:4" x14ac:dyDescent="0.25">
      <c r="A175" s="1">
        <v>43501</v>
      </c>
      <c r="B175">
        <v>25411.52</v>
      </c>
      <c r="C175">
        <v>91156096</v>
      </c>
      <c r="D175">
        <v>101329808</v>
      </c>
    </row>
    <row r="176" spans="1:4" x14ac:dyDescent="0.25">
      <c r="A176" s="1">
        <v>43500</v>
      </c>
      <c r="B176">
        <v>25239.37</v>
      </c>
      <c r="C176">
        <v>85456952</v>
      </c>
      <c r="D176">
        <v>101366952</v>
      </c>
    </row>
    <row r="177" spans="1:4" x14ac:dyDescent="0.25">
      <c r="A177" s="1">
        <v>43497</v>
      </c>
      <c r="B177">
        <v>25063.89</v>
      </c>
      <c r="C177">
        <v>109429688</v>
      </c>
      <c r="D177">
        <v>101088944</v>
      </c>
    </row>
    <row r="178" spans="1:4" x14ac:dyDescent="0.25">
      <c r="A178" s="1">
        <v>43496</v>
      </c>
      <c r="B178">
        <v>24999.67</v>
      </c>
      <c r="C178">
        <v>166845216</v>
      </c>
      <c r="D178">
        <v>100739288</v>
      </c>
    </row>
    <row r="179" spans="1:4" x14ac:dyDescent="0.25">
      <c r="A179" s="1">
        <v>43495</v>
      </c>
      <c r="B179">
        <v>25014.86</v>
      </c>
      <c r="C179">
        <v>102262744</v>
      </c>
      <c r="D179">
        <v>95868480</v>
      </c>
    </row>
    <row r="180" spans="1:4" x14ac:dyDescent="0.25">
      <c r="A180" s="1">
        <v>43494</v>
      </c>
      <c r="B180">
        <v>24579.96</v>
      </c>
      <c r="C180">
        <v>83260896</v>
      </c>
      <c r="D180">
        <v>95163608</v>
      </c>
    </row>
    <row r="181" spans="1:4" x14ac:dyDescent="0.25">
      <c r="A181" s="1">
        <v>43493</v>
      </c>
      <c r="B181">
        <v>24528.22</v>
      </c>
      <c r="C181">
        <v>91457456</v>
      </c>
      <c r="D181">
        <v>96572408</v>
      </c>
    </row>
    <row r="182" spans="1:4" x14ac:dyDescent="0.25">
      <c r="A182" s="1">
        <v>43490</v>
      </c>
      <c r="B182">
        <v>24737.200000000001</v>
      </c>
      <c r="C182">
        <v>110503664</v>
      </c>
      <c r="D182">
        <v>99136848</v>
      </c>
    </row>
    <row r="183" spans="1:4" x14ac:dyDescent="0.25">
      <c r="A183" s="1">
        <v>43489</v>
      </c>
      <c r="B183">
        <v>24553.24</v>
      </c>
      <c r="C183">
        <v>87957072</v>
      </c>
      <c r="D183">
        <v>100366600</v>
      </c>
    </row>
    <row r="184" spans="1:4" x14ac:dyDescent="0.25">
      <c r="A184" s="1">
        <v>43488</v>
      </c>
      <c r="B184">
        <v>24575.62</v>
      </c>
      <c r="C184">
        <v>89585664</v>
      </c>
      <c r="D184">
        <v>101209296</v>
      </c>
    </row>
    <row r="185" spans="1:4" x14ac:dyDescent="0.25">
      <c r="A185" s="1">
        <v>43487</v>
      </c>
      <c r="B185">
        <v>24404.48</v>
      </c>
      <c r="C185">
        <v>112807552</v>
      </c>
      <c r="D185">
        <v>101800280</v>
      </c>
    </row>
    <row r="186" spans="1:4" x14ac:dyDescent="0.25">
      <c r="A186" s="1">
        <v>43483</v>
      </c>
      <c r="B186">
        <v>24706.35</v>
      </c>
      <c r="C186">
        <v>135318688</v>
      </c>
      <c r="D186">
        <v>100739784</v>
      </c>
    </row>
    <row r="187" spans="1:4" x14ac:dyDescent="0.25">
      <c r="A187" s="1">
        <v>43482</v>
      </c>
      <c r="B187">
        <v>24370.1</v>
      </c>
      <c r="C187">
        <v>81215136</v>
      </c>
      <c r="D187">
        <v>100580440</v>
      </c>
    </row>
    <row r="188" spans="1:4" x14ac:dyDescent="0.25">
      <c r="A188" s="1">
        <v>43481</v>
      </c>
      <c r="B188">
        <v>24207.16</v>
      </c>
      <c r="C188">
        <v>87148624</v>
      </c>
      <c r="D188">
        <v>104170472</v>
      </c>
    </row>
    <row r="189" spans="1:4" x14ac:dyDescent="0.25">
      <c r="A189" s="1">
        <v>43480</v>
      </c>
      <c r="B189">
        <v>24065.59</v>
      </c>
      <c r="C189">
        <v>85541720</v>
      </c>
      <c r="D189">
        <v>104513448</v>
      </c>
    </row>
    <row r="190" spans="1:4" x14ac:dyDescent="0.25">
      <c r="A190" s="1">
        <v>43479</v>
      </c>
      <c r="B190">
        <v>23909.84</v>
      </c>
      <c r="C190">
        <v>91713168</v>
      </c>
      <c r="D190">
        <v>128219064</v>
      </c>
    </row>
    <row r="191" spans="1:4" x14ac:dyDescent="0.25">
      <c r="A191" s="1">
        <v>43476</v>
      </c>
      <c r="B191">
        <v>23995.95</v>
      </c>
      <c r="C191">
        <v>81286824</v>
      </c>
      <c r="D191">
        <v>134482432</v>
      </c>
    </row>
    <row r="192" spans="1:4" x14ac:dyDescent="0.25">
      <c r="A192" s="1">
        <v>43475</v>
      </c>
      <c r="B192">
        <v>24001.919999999998</v>
      </c>
      <c r="C192">
        <v>104184936</v>
      </c>
      <c r="D192">
        <v>139369472</v>
      </c>
    </row>
    <row r="193" spans="1:4" x14ac:dyDescent="0.25">
      <c r="A193" s="1">
        <v>43474</v>
      </c>
      <c r="B193">
        <v>23879.119999999999</v>
      </c>
      <c r="C193">
        <v>93783104</v>
      </c>
      <c r="D193">
        <v>140818112</v>
      </c>
    </row>
    <row r="194" spans="1:4" x14ac:dyDescent="0.25">
      <c r="A194" s="1">
        <v>43473</v>
      </c>
      <c r="B194">
        <v>23787.45</v>
      </c>
      <c r="C194">
        <v>91689624</v>
      </c>
      <c r="D194">
        <v>144416752</v>
      </c>
    </row>
    <row r="195" spans="1:4" x14ac:dyDescent="0.25">
      <c r="A195" s="1">
        <v>43472</v>
      </c>
      <c r="B195">
        <v>23531.35</v>
      </c>
      <c r="C195">
        <v>104392832</v>
      </c>
      <c r="D195">
        <v>146567632</v>
      </c>
    </row>
    <row r="196" spans="1:4" x14ac:dyDescent="0.25">
      <c r="A196" s="1">
        <v>43469</v>
      </c>
      <c r="B196">
        <v>23433.16</v>
      </c>
      <c r="C196">
        <v>129924112</v>
      </c>
      <c r="D196">
        <v>145784272</v>
      </c>
    </row>
    <row r="197" spans="1:4" x14ac:dyDescent="0.25">
      <c r="A197" s="1">
        <v>43468</v>
      </c>
      <c r="B197">
        <v>22686.22</v>
      </c>
      <c r="C197">
        <v>128949960</v>
      </c>
      <c r="D197">
        <v>144059984</v>
      </c>
    </row>
    <row r="198" spans="1:4" x14ac:dyDescent="0.25">
      <c r="A198" s="1">
        <v>43467</v>
      </c>
      <c r="B198">
        <v>23346.240000000002</v>
      </c>
      <c r="C198">
        <v>100597536</v>
      </c>
      <c r="D198">
        <v>142015744</v>
      </c>
    </row>
    <row r="199" spans="1:4" x14ac:dyDescent="0.25">
      <c r="A199" s="1">
        <v>43465</v>
      </c>
      <c r="B199">
        <v>23327.46</v>
      </c>
      <c r="C199">
        <v>98450360</v>
      </c>
      <c r="D199">
        <v>142866032</v>
      </c>
    </row>
    <row r="200" spans="1:4" x14ac:dyDescent="0.25">
      <c r="A200" s="1">
        <v>43462</v>
      </c>
      <c r="B200">
        <v>23062.400000000001</v>
      </c>
      <c r="C200">
        <v>96900160</v>
      </c>
      <c r="D200">
        <v>144594176</v>
      </c>
    </row>
    <row r="201" spans="1:4" x14ac:dyDescent="0.25">
      <c r="A201" s="1">
        <v>43461</v>
      </c>
      <c r="B201">
        <v>23138.82</v>
      </c>
      <c r="C201">
        <v>132928544</v>
      </c>
      <c r="D201">
        <v>147951888</v>
      </c>
    </row>
    <row r="202" spans="1:4" x14ac:dyDescent="0.25">
      <c r="A202" s="1">
        <v>43460</v>
      </c>
      <c r="B202">
        <v>22878.45</v>
      </c>
      <c r="C202">
        <v>135065632</v>
      </c>
      <c r="D202">
        <v>148375648</v>
      </c>
    </row>
    <row r="203" spans="1:4" x14ac:dyDescent="0.25">
      <c r="A203" s="1">
        <v>43458</v>
      </c>
      <c r="B203">
        <v>21792.2</v>
      </c>
      <c r="C203">
        <v>92293160</v>
      </c>
      <c r="D203">
        <v>146966512</v>
      </c>
    </row>
    <row r="204" spans="1:4" x14ac:dyDescent="0.25">
      <c r="A204" s="1">
        <v>43455</v>
      </c>
      <c r="B204">
        <v>22445.37</v>
      </c>
      <c r="C204">
        <v>441125984</v>
      </c>
      <c r="D204">
        <v>153856656</v>
      </c>
    </row>
    <row r="205" spans="1:4" x14ac:dyDescent="0.25">
      <c r="A205" s="1">
        <v>43454</v>
      </c>
      <c r="B205">
        <v>22859.599999999999</v>
      </c>
      <c r="C205">
        <v>185663808</v>
      </c>
      <c r="D205">
        <v>129798512</v>
      </c>
    </row>
    <row r="206" spans="1:4" x14ac:dyDescent="0.25">
      <c r="A206" s="1">
        <v>43453</v>
      </c>
      <c r="B206">
        <v>23323.66</v>
      </c>
      <c r="C206">
        <v>154592384</v>
      </c>
      <c r="D206">
        <v>124468144</v>
      </c>
    </row>
    <row r="207" spans="1:4" x14ac:dyDescent="0.25">
      <c r="A207" s="1">
        <v>43452</v>
      </c>
      <c r="B207">
        <v>23675.64</v>
      </c>
      <c r="C207">
        <v>125914512</v>
      </c>
      <c r="D207">
        <v>119908848</v>
      </c>
    </row>
    <row r="208" spans="1:4" x14ac:dyDescent="0.25">
      <c r="A208" s="1">
        <v>43451</v>
      </c>
      <c r="B208">
        <v>23592.98</v>
      </c>
      <c r="C208">
        <v>147762768</v>
      </c>
      <c r="D208">
        <v>117445056</v>
      </c>
    </row>
    <row r="209" spans="1:4" x14ac:dyDescent="0.25">
      <c r="A209" s="1">
        <v>43448</v>
      </c>
      <c r="B209">
        <v>24100.51</v>
      </c>
      <c r="C209">
        <v>123952784</v>
      </c>
      <c r="D209">
        <v>110615008</v>
      </c>
    </row>
    <row r="210" spans="1:4" x14ac:dyDescent="0.25">
      <c r="A210" s="1">
        <v>43447</v>
      </c>
      <c r="B210">
        <v>24597.38</v>
      </c>
      <c r="C210">
        <v>92642416</v>
      </c>
      <c r="D210">
        <v>108096064</v>
      </c>
    </row>
    <row r="211" spans="1:4" x14ac:dyDescent="0.25">
      <c r="A211" s="1">
        <v>43446</v>
      </c>
      <c r="B211">
        <v>24527.27</v>
      </c>
      <c r="C211">
        <v>104059688</v>
      </c>
      <c r="D211">
        <v>110467536</v>
      </c>
    </row>
    <row r="212" spans="1:4" x14ac:dyDescent="0.25">
      <c r="A212" s="1">
        <v>43445</v>
      </c>
      <c r="B212">
        <v>24370.240000000002</v>
      </c>
      <c r="C212">
        <v>98286480</v>
      </c>
      <c r="D212">
        <v>110473624</v>
      </c>
    </row>
    <row r="213" spans="1:4" x14ac:dyDescent="0.25">
      <c r="A213" s="1">
        <v>43444</v>
      </c>
      <c r="B213">
        <v>24423.26</v>
      </c>
      <c r="C213">
        <v>113351808</v>
      </c>
      <c r="D213">
        <v>112379008</v>
      </c>
    </row>
    <row r="214" spans="1:4" x14ac:dyDescent="0.25">
      <c r="A214" s="1">
        <v>43441</v>
      </c>
      <c r="B214">
        <v>24388.95</v>
      </c>
      <c r="C214">
        <v>124372440</v>
      </c>
      <c r="D214">
        <v>112332528</v>
      </c>
    </row>
    <row r="215" spans="1:4" x14ac:dyDescent="0.25">
      <c r="A215" s="1">
        <v>43440</v>
      </c>
      <c r="B215">
        <v>24947.67</v>
      </c>
      <c r="C215">
        <v>147265872</v>
      </c>
      <c r="D215">
        <v>111641928</v>
      </c>
    </row>
    <row r="216" spans="1:4" x14ac:dyDescent="0.25">
      <c r="A216" s="1">
        <v>43438</v>
      </c>
      <c r="B216">
        <v>25027.07</v>
      </c>
      <c r="C216">
        <v>139285024</v>
      </c>
      <c r="D216">
        <v>108308288</v>
      </c>
    </row>
    <row r="217" spans="1:4" x14ac:dyDescent="0.25">
      <c r="A217" s="1">
        <v>43437</v>
      </c>
      <c r="B217">
        <v>25826.43</v>
      </c>
      <c r="C217">
        <v>113928632</v>
      </c>
      <c r="D217">
        <v>105768080</v>
      </c>
    </row>
    <row r="218" spans="1:4" x14ac:dyDescent="0.25">
      <c r="A218" s="1">
        <v>43434</v>
      </c>
      <c r="B218">
        <v>25538.46</v>
      </c>
      <c r="C218">
        <v>195645264</v>
      </c>
      <c r="D218">
        <v>104967080</v>
      </c>
    </row>
    <row r="219" spans="1:4" x14ac:dyDescent="0.25">
      <c r="A219" s="1">
        <v>43433</v>
      </c>
      <c r="B219">
        <v>25338.84</v>
      </c>
      <c r="C219">
        <v>80253856</v>
      </c>
      <c r="D219">
        <v>97287424</v>
      </c>
    </row>
    <row r="220" spans="1:4" x14ac:dyDescent="0.25">
      <c r="A220" s="1">
        <v>43432</v>
      </c>
      <c r="B220">
        <v>25366.43</v>
      </c>
      <c r="C220">
        <v>105708288</v>
      </c>
      <c r="D220">
        <v>98915112</v>
      </c>
    </row>
    <row r="221" spans="1:4" x14ac:dyDescent="0.25">
      <c r="A221" s="1">
        <v>43431</v>
      </c>
      <c r="B221">
        <v>24748.73</v>
      </c>
      <c r="C221">
        <v>86202920</v>
      </c>
      <c r="D221">
        <v>97376448</v>
      </c>
    </row>
    <row r="222" spans="1:4" x14ac:dyDescent="0.25">
      <c r="A222" s="1">
        <v>43430</v>
      </c>
      <c r="B222">
        <v>24640.240000000002</v>
      </c>
      <c r="C222">
        <v>88957616</v>
      </c>
      <c r="D222">
        <v>98232936</v>
      </c>
    </row>
    <row r="223" spans="1:4" x14ac:dyDescent="0.25">
      <c r="A223" s="1">
        <v>43427</v>
      </c>
      <c r="B223">
        <v>24285.95</v>
      </c>
      <c r="C223">
        <v>45312028</v>
      </c>
      <c r="D223">
        <v>100890160</v>
      </c>
    </row>
    <row r="224" spans="1:4" x14ac:dyDescent="0.25">
      <c r="A224" s="1">
        <v>43425</v>
      </c>
      <c r="B224">
        <v>24464.69</v>
      </c>
      <c r="C224">
        <v>86168664</v>
      </c>
      <c r="D224">
        <v>105052992</v>
      </c>
    </row>
    <row r="225" spans="1:4" x14ac:dyDescent="0.25">
      <c r="A225" s="1">
        <v>43424</v>
      </c>
      <c r="B225">
        <v>24465.64</v>
      </c>
      <c r="C225">
        <v>128214472</v>
      </c>
      <c r="D225">
        <v>108354640</v>
      </c>
    </row>
    <row r="226" spans="1:4" x14ac:dyDescent="0.25">
      <c r="A226" s="1">
        <v>43423</v>
      </c>
      <c r="B226">
        <v>25017.439999999999</v>
      </c>
      <c r="C226">
        <v>104150992</v>
      </c>
      <c r="D226">
        <v>109165248</v>
      </c>
    </row>
    <row r="227" spans="1:4" x14ac:dyDescent="0.25">
      <c r="A227" s="1">
        <v>43420</v>
      </c>
      <c r="B227">
        <v>25413.22</v>
      </c>
      <c r="C227">
        <v>126867216</v>
      </c>
      <c r="D227">
        <v>110295664</v>
      </c>
    </row>
    <row r="228" spans="1:4" x14ac:dyDescent="0.25">
      <c r="A228" s="1">
        <v>43419</v>
      </c>
      <c r="B228">
        <v>25289.27</v>
      </c>
      <c r="C228">
        <v>112654688</v>
      </c>
      <c r="D228">
        <v>111377112</v>
      </c>
    </row>
    <row r="229" spans="1:4" x14ac:dyDescent="0.25">
      <c r="A229" s="1">
        <v>43418</v>
      </c>
      <c r="B229">
        <v>25080.5</v>
      </c>
      <c r="C229">
        <v>114013352</v>
      </c>
      <c r="D229">
        <v>111757600</v>
      </c>
    </row>
    <row r="230" spans="1:4" x14ac:dyDescent="0.25">
      <c r="A230" s="1">
        <v>43417</v>
      </c>
      <c r="B230">
        <v>25286.49</v>
      </c>
      <c r="C230">
        <v>97261264</v>
      </c>
      <c r="D230">
        <v>113274504</v>
      </c>
    </row>
    <row r="231" spans="1:4" x14ac:dyDescent="0.25">
      <c r="A231" s="1">
        <v>43416</v>
      </c>
      <c r="B231">
        <v>25387.18</v>
      </c>
      <c r="C231">
        <v>101181928</v>
      </c>
      <c r="D231">
        <v>114001928</v>
      </c>
    </row>
    <row r="232" spans="1:4" x14ac:dyDescent="0.25">
      <c r="A232" s="1">
        <v>43413</v>
      </c>
      <c r="B232">
        <v>25989.3</v>
      </c>
      <c r="C232">
        <v>101913632</v>
      </c>
      <c r="D232">
        <v>112900600</v>
      </c>
    </row>
    <row r="233" spans="1:4" x14ac:dyDescent="0.25">
      <c r="A233" s="1">
        <v>43412</v>
      </c>
      <c r="B233">
        <v>26191.22</v>
      </c>
      <c r="C233">
        <v>80450480</v>
      </c>
      <c r="D233">
        <v>113651400</v>
      </c>
    </row>
    <row r="234" spans="1:4" x14ac:dyDescent="0.25">
      <c r="A234" s="1">
        <v>43411</v>
      </c>
      <c r="B234">
        <v>26180.3</v>
      </c>
      <c r="C234">
        <v>104669168</v>
      </c>
      <c r="D234">
        <v>114337712</v>
      </c>
    </row>
    <row r="235" spans="1:4" x14ac:dyDescent="0.25">
      <c r="A235" s="1">
        <v>43410</v>
      </c>
      <c r="B235">
        <v>25635.01</v>
      </c>
      <c r="C235">
        <v>82628248</v>
      </c>
      <c r="D235">
        <v>113332872</v>
      </c>
    </row>
    <row r="236" spans="1:4" x14ac:dyDescent="0.25">
      <c r="A236" s="1">
        <v>43409</v>
      </c>
      <c r="B236">
        <v>25461.7</v>
      </c>
      <c r="C236">
        <v>99050296</v>
      </c>
      <c r="D236">
        <v>113566424</v>
      </c>
    </row>
    <row r="237" spans="1:4" x14ac:dyDescent="0.25">
      <c r="A237" s="1">
        <v>43406</v>
      </c>
      <c r="B237">
        <v>25270.83</v>
      </c>
      <c r="C237">
        <v>128816000</v>
      </c>
      <c r="D237">
        <v>112773096</v>
      </c>
    </row>
    <row r="238" spans="1:4" x14ac:dyDescent="0.25">
      <c r="A238" s="1">
        <v>43405</v>
      </c>
      <c r="B238">
        <v>25380.74</v>
      </c>
      <c r="C238">
        <v>107754448</v>
      </c>
      <c r="D238">
        <v>112262208</v>
      </c>
    </row>
    <row r="239" spans="1:4" x14ac:dyDescent="0.25">
      <c r="A239" s="1">
        <v>43404</v>
      </c>
      <c r="B239">
        <v>25115.759999999998</v>
      </c>
      <c r="C239">
        <v>135693472</v>
      </c>
      <c r="D239">
        <v>115233576</v>
      </c>
    </row>
    <row r="240" spans="1:4" x14ac:dyDescent="0.25">
      <c r="A240" s="1">
        <v>43403</v>
      </c>
      <c r="B240">
        <v>24874.639999999999</v>
      </c>
      <c r="C240">
        <v>140373520</v>
      </c>
      <c r="D240">
        <v>115068888</v>
      </c>
    </row>
    <row r="241" spans="1:4" x14ac:dyDescent="0.25">
      <c r="A241" s="1">
        <v>43402</v>
      </c>
      <c r="B241">
        <v>24442.92</v>
      </c>
      <c r="C241">
        <v>121107248</v>
      </c>
      <c r="D241">
        <v>110831088</v>
      </c>
    </row>
    <row r="242" spans="1:4" x14ac:dyDescent="0.25">
      <c r="A242" s="1">
        <v>43399</v>
      </c>
      <c r="B242">
        <v>24688.31</v>
      </c>
      <c r="C242">
        <v>143088912</v>
      </c>
      <c r="D242">
        <v>108366648</v>
      </c>
    </row>
    <row r="243" spans="1:4" x14ac:dyDescent="0.25">
      <c r="A243" s="1">
        <v>43398</v>
      </c>
      <c r="B243">
        <v>24984.55</v>
      </c>
      <c r="C243">
        <v>118362048</v>
      </c>
      <c r="D243">
        <v>104018352</v>
      </c>
    </row>
    <row r="244" spans="1:4" x14ac:dyDescent="0.25">
      <c r="A244" s="1">
        <v>43397</v>
      </c>
      <c r="B244">
        <v>24583.42</v>
      </c>
      <c r="C244">
        <v>136766848</v>
      </c>
      <c r="D244">
        <v>101518696</v>
      </c>
    </row>
    <row r="245" spans="1:4" x14ac:dyDescent="0.25">
      <c r="A245" s="1">
        <v>43396</v>
      </c>
      <c r="B245">
        <v>25191.43</v>
      </c>
      <c r="C245">
        <v>108172632</v>
      </c>
      <c r="D245">
        <v>97871128</v>
      </c>
    </row>
    <row r="246" spans="1:4" x14ac:dyDescent="0.25">
      <c r="A246" s="1">
        <v>43395</v>
      </c>
      <c r="B246">
        <v>25317.41</v>
      </c>
      <c r="C246">
        <v>84662048</v>
      </c>
      <c r="D246">
        <v>95811384</v>
      </c>
    </row>
    <row r="247" spans="1:4" x14ac:dyDescent="0.25">
      <c r="A247" s="1">
        <v>43392</v>
      </c>
      <c r="B247">
        <v>25444.34</v>
      </c>
      <c r="C247">
        <v>113175680</v>
      </c>
      <c r="D247">
        <v>94878928</v>
      </c>
    </row>
    <row r="248" spans="1:4" x14ac:dyDescent="0.25">
      <c r="A248" s="1">
        <v>43391</v>
      </c>
      <c r="B248">
        <v>25379.45</v>
      </c>
      <c r="C248">
        <v>90745080</v>
      </c>
      <c r="D248">
        <v>93033632</v>
      </c>
    </row>
    <row r="249" spans="1:4" x14ac:dyDescent="0.25">
      <c r="A249" s="1">
        <v>43390</v>
      </c>
      <c r="B249">
        <v>25706.68</v>
      </c>
      <c r="C249">
        <v>89596608</v>
      </c>
      <c r="D249">
        <v>91946648</v>
      </c>
    </row>
    <row r="250" spans="1:4" x14ac:dyDescent="0.25">
      <c r="A250" s="1">
        <v>43389</v>
      </c>
      <c r="B250">
        <v>25798.42</v>
      </c>
      <c r="C250">
        <v>86131552</v>
      </c>
      <c r="D250">
        <v>91466880</v>
      </c>
    </row>
    <row r="251" spans="1:4" x14ac:dyDescent="0.25">
      <c r="A251" s="1">
        <v>43388</v>
      </c>
      <c r="B251">
        <v>25250.55</v>
      </c>
      <c r="C251">
        <v>87150376</v>
      </c>
      <c r="D251">
        <v>90745400</v>
      </c>
    </row>
    <row r="252" spans="1:4" x14ac:dyDescent="0.25">
      <c r="A252" s="1">
        <v>43385</v>
      </c>
      <c r="B252">
        <v>25339.99</v>
      </c>
      <c r="C252">
        <v>121152656</v>
      </c>
      <c r="D252">
        <v>90260800</v>
      </c>
    </row>
    <row r="253" spans="1:4" x14ac:dyDescent="0.25">
      <c r="A253" s="1">
        <v>43384</v>
      </c>
      <c r="B253">
        <v>25052.83</v>
      </c>
      <c r="C253">
        <v>152324928</v>
      </c>
      <c r="D253">
        <v>107015384</v>
      </c>
    </row>
    <row r="254" spans="1:4" x14ac:dyDescent="0.25">
      <c r="A254" s="1">
        <v>43383</v>
      </c>
      <c r="B254">
        <v>25598.74</v>
      </c>
      <c r="C254">
        <v>133223184</v>
      </c>
      <c r="D254">
        <v>102237688</v>
      </c>
    </row>
    <row r="255" spans="1:4" x14ac:dyDescent="0.25">
      <c r="A255" s="1">
        <v>43382</v>
      </c>
      <c r="B255">
        <v>26430.57</v>
      </c>
      <c r="C255">
        <v>76806488</v>
      </c>
      <c r="D255">
        <v>98219720</v>
      </c>
    </row>
    <row r="256" spans="1:4" x14ac:dyDescent="0.25">
      <c r="A256" s="1">
        <v>43381</v>
      </c>
      <c r="B256">
        <v>26486.78</v>
      </c>
      <c r="C256">
        <v>84140664</v>
      </c>
      <c r="D256">
        <v>97981280</v>
      </c>
    </row>
    <row r="257" spans="1:4" x14ac:dyDescent="0.25">
      <c r="A257" s="1">
        <v>43378</v>
      </c>
      <c r="B257">
        <v>26447.05</v>
      </c>
      <c r="C257">
        <v>77864472</v>
      </c>
      <c r="D257">
        <v>97224720</v>
      </c>
    </row>
    <row r="258" spans="1:4" x14ac:dyDescent="0.25">
      <c r="A258" s="1">
        <v>43377</v>
      </c>
      <c r="B258">
        <v>26627.48</v>
      </c>
      <c r="C258">
        <v>80867272</v>
      </c>
      <c r="D258">
        <v>96345576</v>
      </c>
    </row>
    <row r="259" spans="1:4" x14ac:dyDescent="0.25">
      <c r="A259" s="1">
        <v>43376</v>
      </c>
      <c r="B259">
        <v>26828.39</v>
      </c>
      <c r="C259">
        <v>82053240</v>
      </c>
      <c r="D259">
        <v>95900400</v>
      </c>
    </row>
    <row r="260" spans="1:4" x14ac:dyDescent="0.25">
      <c r="A260" s="1">
        <v>43375</v>
      </c>
      <c r="B260">
        <v>26773.94</v>
      </c>
      <c r="C260">
        <v>77276488</v>
      </c>
      <c r="D260">
        <v>95926232</v>
      </c>
    </row>
    <row r="261" spans="1:4" x14ac:dyDescent="0.25">
      <c r="A261" s="1">
        <v>43374</v>
      </c>
      <c r="B261">
        <v>26651.21</v>
      </c>
      <c r="C261">
        <v>70675288</v>
      </c>
      <c r="D261">
        <v>95928816</v>
      </c>
    </row>
    <row r="262" spans="1:4" x14ac:dyDescent="0.25">
      <c r="A262" s="1">
        <v>43371</v>
      </c>
      <c r="B262">
        <v>26458.31</v>
      </c>
      <c r="C262">
        <v>85496200</v>
      </c>
      <c r="D262">
        <v>96601296</v>
      </c>
    </row>
    <row r="263" spans="1:4" x14ac:dyDescent="0.25">
      <c r="A263" s="1">
        <v>43370</v>
      </c>
      <c r="B263">
        <v>26439.93</v>
      </c>
      <c r="C263">
        <v>74440352</v>
      </c>
      <c r="D263">
        <v>96624552</v>
      </c>
    </row>
    <row r="264" spans="1:4" x14ac:dyDescent="0.25">
      <c r="A264" s="1">
        <v>43369</v>
      </c>
      <c r="B264">
        <v>26385.279999999999</v>
      </c>
      <c r="C264">
        <v>82400016</v>
      </c>
      <c r="D264">
        <v>97044736</v>
      </c>
    </row>
    <row r="265" spans="1:4" x14ac:dyDescent="0.25">
      <c r="A265" s="1">
        <v>43368</v>
      </c>
      <c r="B265">
        <v>26492.21</v>
      </c>
      <c r="C265">
        <v>75309408</v>
      </c>
      <c r="D265">
        <v>97452424</v>
      </c>
    </row>
    <row r="266" spans="1:4" x14ac:dyDescent="0.25">
      <c r="A266" s="1">
        <v>43367</v>
      </c>
      <c r="B266">
        <v>26562.05</v>
      </c>
      <c r="C266">
        <v>79881352</v>
      </c>
      <c r="D266">
        <v>97462048</v>
      </c>
    </row>
    <row r="267" spans="1:4" x14ac:dyDescent="0.25">
      <c r="A267" s="1">
        <v>43364</v>
      </c>
      <c r="B267">
        <v>26743.5</v>
      </c>
      <c r="C267">
        <v>372471360</v>
      </c>
      <c r="D267">
        <v>98627288</v>
      </c>
    </row>
    <row r="268" spans="1:4" x14ac:dyDescent="0.25">
      <c r="A268" s="1">
        <v>43363</v>
      </c>
      <c r="B268">
        <v>26656.98</v>
      </c>
      <c r="C268">
        <v>80659488</v>
      </c>
      <c r="D268">
        <v>77969504</v>
      </c>
    </row>
    <row r="269" spans="1:4" x14ac:dyDescent="0.25">
      <c r="A269" s="1">
        <v>43362</v>
      </c>
      <c r="B269">
        <v>26405.759999999998</v>
      </c>
      <c r="C269">
        <v>72953664</v>
      </c>
      <c r="D269">
        <v>76691184</v>
      </c>
    </row>
    <row r="270" spans="1:4" x14ac:dyDescent="0.25">
      <c r="A270" s="1">
        <v>43361</v>
      </c>
      <c r="B270">
        <v>26246.959999999999</v>
      </c>
      <c r="C270">
        <v>73229944</v>
      </c>
      <c r="D270">
        <v>75735944</v>
      </c>
    </row>
    <row r="271" spans="1:4" x14ac:dyDescent="0.25">
      <c r="A271" s="1">
        <v>43360</v>
      </c>
      <c r="B271">
        <v>26062.12</v>
      </c>
      <c r="C271">
        <v>72792232</v>
      </c>
      <c r="D271">
        <v>75020680</v>
      </c>
    </row>
    <row r="272" spans="1:4" x14ac:dyDescent="0.25">
      <c r="A272" s="1">
        <v>43357</v>
      </c>
      <c r="B272">
        <v>26154.67</v>
      </c>
      <c r="C272">
        <v>64677332</v>
      </c>
      <c r="D272">
        <v>74173400</v>
      </c>
    </row>
    <row r="273" spans="1:4" x14ac:dyDescent="0.25">
      <c r="A273" s="1">
        <v>43356</v>
      </c>
      <c r="B273">
        <v>26145.99</v>
      </c>
      <c r="C273">
        <v>74189584</v>
      </c>
      <c r="D273">
        <v>74032312</v>
      </c>
    </row>
    <row r="274" spans="1:4" x14ac:dyDescent="0.25">
      <c r="A274" s="1">
        <v>43355</v>
      </c>
      <c r="B274">
        <v>25998.92</v>
      </c>
      <c r="C274">
        <v>82440720</v>
      </c>
      <c r="D274">
        <v>72682328</v>
      </c>
    </row>
    <row r="275" spans="1:4" x14ac:dyDescent="0.25">
      <c r="A275" s="1">
        <v>43354</v>
      </c>
      <c r="B275">
        <v>25971.06</v>
      </c>
      <c r="C275">
        <v>77315272</v>
      </c>
      <c r="D275">
        <v>71642576</v>
      </c>
    </row>
    <row r="276" spans="1:4" x14ac:dyDescent="0.25">
      <c r="A276" s="1">
        <v>43353</v>
      </c>
      <c r="B276">
        <v>25857.07</v>
      </c>
      <c r="C276">
        <v>80762496</v>
      </c>
      <c r="D276">
        <v>70724024</v>
      </c>
    </row>
    <row r="277" spans="1:4" x14ac:dyDescent="0.25">
      <c r="A277" s="1">
        <v>43350</v>
      </c>
      <c r="B277">
        <v>25916.54</v>
      </c>
      <c r="C277">
        <v>85845088</v>
      </c>
      <c r="D277">
        <v>70741744</v>
      </c>
    </row>
    <row r="278" spans="1:4" x14ac:dyDescent="0.25">
      <c r="A278" s="1">
        <v>43349</v>
      </c>
      <c r="B278">
        <v>25995.87</v>
      </c>
      <c r="C278">
        <v>80743040</v>
      </c>
      <c r="D278">
        <v>70710376</v>
      </c>
    </row>
    <row r="279" spans="1:4" x14ac:dyDescent="0.25">
      <c r="A279" s="1">
        <v>43348</v>
      </c>
      <c r="B279">
        <v>25974.99</v>
      </c>
      <c r="C279">
        <v>88515368</v>
      </c>
      <c r="D279">
        <v>70646392</v>
      </c>
    </row>
    <row r="280" spans="1:4" x14ac:dyDescent="0.25">
      <c r="A280" s="1">
        <v>43347</v>
      </c>
      <c r="B280">
        <v>25952.48</v>
      </c>
      <c r="C280">
        <v>75453760</v>
      </c>
      <c r="D280">
        <v>68579312</v>
      </c>
    </row>
    <row r="281" spans="1:4" x14ac:dyDescent="0.25">
      <c r="A281" s="1">
        <v>43343</v>
      </c>
      <c r="B281">
        <v>25964.82</v>
      </c>
      <c r="C281">
        <v>97360008</v>
      </c>
      <c r="D281">
        <v>67828976</v>
      </c>
    </row>
    <row r="282" spans="1:4" x14ac:dyDescent="0.25">
      <c r="A282" s="1">
        <v>43342</v>
      </c>
      <c r="B282">
        <v>25986.92</v>
      </c>
      <c r="C282">
        <v>62604524</v>
      </c>
      <c r="D282">
        <v>65401960</v>
      </c>
    </row>
    <row r="283" spans="1:4" x14ac:dyDescent="0.25">
      <c r="A283" s="1">
        <v>43341</v>
      </c>
      <c r="B283">
        <v>26124.57</v>
      </c>
      <c r="C283">
        <v>61484784</v>
      </c>
      <c r="D283">
        <v>65198584</v>
      </c>
    </row>
    <row r="284" spans="1:4" x14ac:dyDescent="0.25">
      <c r="A284" s="1">
        <v>43340</v>
      </c>
      <c r="B284">
        <v>26064.02</v>
      </c>
      <c r="C284">
        <v>58625064</v>
      </c>
      <c r="D284">
        <v>65137452</v>
      </c>
    </row>
    <row r="285" spans="1:4" x14ac:dyDescent="0.25">
      <c r="A285" s="1">
        <v>43339</v>
      </c>
      <c r="B285">
        <v>26049.64</v>
      </c>
      <c r="C285">
        <v>62500940</v>
      </c>
      <c r="D285">
        <v>65559916</v>
      </c>
    </row>
    <row r="286" spans="1:4" x14ac:dyDescent="0.25">
      <c r="A286" s="1">
        <v>43336</v>
      </c>
      <c r="B286">
        <v>25790.35</v>
      </c>
      <c r="C286">
        <v>60083020</v>
      </c>
      <c r="D286">
        <v>65848032</v>
      </c>
    </row>
    <row r="287" spans="1:4" x14ac:dyDescent="0.25">
      <c r="A287" s="1">
        <v>43335</v>
      </c>
      <c r="B287">
        <v>25656.98</v>
      </c>
      <c r="C287">
        <v>62561004</v>
      </c>
      <c r="D287">
        <v>66344396</v>
      </c>
    </row>
    <row r="288" spans="1:4" x14ac:dyDescent="0.25">
      <c r="A288" s="1">
        <v>43334</v>
      </c>
      <c r="B288">
        <v>25733.599999999999</v>
      </c>
      <c r="C288">
        <v>53939888</v>
      </c>
      <c r="D288">
        <v>67614872</v>
      </c>
    </row>
    <row r="289" spans="1:4" x14ac:dyDescent="0.25">
      <c r="A289" s="1">
        <v>43333</v>
      </c>
      <c r="B289">
        <v>25822.29</v>
      </c>
      <c r="C289">
        <v>66844396</v>
      </c>
      <c r="D289">
        <v>69513568</v>
      </c>
    </row>
    <row r="290" spans="1:4" x14ac:dyDescent="0.25">
      <c r="A290" s="1">
        <v>43332</v>
      </c>
      <c r="B290">
        <v>25758.69</v>
      </c>
      <c r="C290">
        <v>63537020</v>
      </c>
      <c r="D290">
        <v>72086712</v>
      </c>
    </row>
    <row r="291" spans="1:4" x14ac:dyDescent="0.25">
      <c r="A291" s="1">
        <v>43329</v>
      </c>
      <c r="B291">
        <v>25669.32</v>
      </c>
      <c r="C291">
        <v>81028248</v>
      </c>
      <c r="D291">
        <v>72872296</v>
      </c>
    </row>
    <row r="292" spans="1:4" x14ac:dyDescent="0.25">
      <c r="A292" s="1">
        <v>43328</v>
      </c>
      <c r="B292">
        <v>25558.73</v>
      </c>
      <c r="C292">
        <v>85374528</v>
      </c>
      <c r="D292">
        <v>73147872</v>
      </c>
    </row>
    <row r="293" spans="1:4" x14ac:dyDescent="0.25">
      <c r="A293" s="1">
        <v>43327</v>
      </c>
      <c r="B293">
        <v>25162.41</v>
      </c>
      <c r="C293">
        <v>79783352</v>
      </c>
      <c r="D293">
        <v>73100544</v>
      </c>
    </row>
    <row r="294" spans="1:4" x14ac:dyDescent="0.25">
      <c r="A294" s="1">
        <v>43326</v>
      </c>
      <c r="B294">
        <v>25299.919999999998</v>
      </c>
      <c r="C294">
        <v>57509176</v>
      </c>
      <c r="D294">
        <v>73025088</v>
      </c>
    </row>
    <row r="295" spans="1:4" x14ac:dyDescent="0.25">
      <c r="A295" s="1">
        <v>43325</v>
      </c>
      <c r="B295">
        <v>25187.7</v>
      </c>
      <c r="C295">
        <v>64198680</v>
      </c>
      <c r="D295">
        <v>73951752</v>
      </c>
    </row>
    <row r="296" spans="1:4" x14ac:dyDescent="0.25">
      <c r="A296" s="1">
        <v>43322</v>
      </c>
      <c r="B296">
        <v>25313.14</v>
      </c>
      <c r="C296">
        <v>60954752</v>
      </c>
      <c r="D296">
        <v>73990104</v>
      </c>
    </row>
    <row r="297" spans="1:4" x14ac:dyDescent="0.25">
      <c r="A297" s="1">
        <v>43321</v>
      </c>
      <c r="B297">
        <v>25509.23</v>
      </c>
      <c r="C297">
        <v>59553920</v>
      </c>
      <c r="D297">
        <v>76073904</v>
      </c>
    </row>
    <row r="298" spans="1:4" x14ac:dyDescent="0.25">
      <c r="A298" s="1">
        <v>43320</v>
      </c>
      <c r="B298">
        <v>25583.75</v>
      </c>
      <c r="C298">
        <v>60567820</v>
      </c>
      <c r="D298">
        <v>77033352</v>
      </c>
    </row>
    <row r="299" spans="1:4" x14ac:dyDescent="0.25">
      <c r="A299" s="1">
        <v>43319</v>
      </c>
      <c r="B299">
        <v>25628.91</v>
      </c>
      <c r="C299">
        <v>64961976</v>
      </c>
      <c r="D299">
        <v>77489336</v>
      </c>
    </row>
    <row r="300" spans="1:4" x14ac:dyDescent="0.25">
      <c r="A300" s="1">
        <v>43318</v>
      </c>
      <c r="B300">
        <v>25502.18</v>
      </c>
      <c r="C300">
        <v>66822708</v>
      </c>
      <c r="D300">
        <v>77820336</v>
      </c>
    </row>
    <row r="301" spans="1:4" x14ac:dyDescent="0.25">
      <c r="A301" s="1">
        <v>43315</v>
      </c>
      <c r="B301">
        <v>25462.58</v>
      </c>
      <c r="C301">
        <v>67528456</v>
      </c>
      <c r="D301">
        <v>77838648</v>
      </c>
    </row>
    <row r="302" spans="1:4" x14ac:dyDescent="0.25">
      <c r="A302" s="1">
        <v>43314</v>
      </c>
      <c r="B302">
        <v>25326.16</v>
      </c>
      <c r="C302">
        <v>81618136</v>
      </c>
      <c r="D302">
        <v>77949352</v>
      </c>
    </row>
    <row r="303" spans="1:4" x14ac:dyDescent="0.25">
      <c r="A303" s="1">
        <v>43313</v>
      </c>
      <c r="B303">
        <v>25333.82</v>
      </c>
      <c r="C303">
        <v>82420312</v>
      </c>
      <c r="D303">
        <v>77264496</v>
      </c>
    </row>
    <row r="304" spans="1:4" x14ac:dyDescent="0.25">
      <c r="A304" s="1">
        <v>43312</v>
      </c>
      <c r="B304">
        <v>25415.19</v>
      </c>
      <c r="C304">
        <v>105441552</v>
      </c>
      <c r="D304">
        <v>76206296</v>
      </c>
    </row>
    <row r="305" spans="1:4" x14ac:dyDescent="0.25">
      <c r="A305" s="1">
        <v>43311</v>
      </c>
      <c r="B305">
        <v>25306.83</v>
      </c>
      <c r="C305">
        <v>75320824</v>
      </c>
      <c r="D305">
        <v>73597128</v>
      </c>
    </row>
    <row r="306" spans="1:4" x14ac:dyDescent="0.25">
      <c r="A306" s="1">
        <v>43308</v>
      </c>
      <c r="B306">
        <v>25451.06</v>
      </c>
      <c r="C306">
        <v>85161864</v>
      </c>
      <c r="D306">
        <v>73191464</v>
      </c>
    </row>
    <row r="307" spans="1:4" x14ac:dyDescent="0.25">
      <c r="A307" s="1">
        <v>43307</v>
      </c>
      <c r="B307">
        <v>25527.07</v>
      </c>
      <c r="C307">
        <v>84664592</v>
      </c>
      <c r="D307">
        <v>72333264</v>
      </c>
    </row>
    <row r="308" spans="1:4" x14ac:dyDescent="0.25">
      <c r="A308" s="1">
        <v>43306</v>
      </c>
      <c r="B308">
        <v>25414.1</v>
      </c>
      <c r="C308">
        <v>78651552</v>
      </c>
      <c r="D308">
        <v>71576584</v>
      </c>
    </row>
    <row r="309" spans="1:4" x14ac:dyDescent="0.25">
      <c r="A309" s="1">
        <v>43305</v>
      </c>
      <c r="B309">
        <v>25241.94</v>
      </c>
      <c r="C309">
        <v>71409088</v>
      </c>
      <c r="D309">
        <v>69985376</v>
      </c>
    </row>
    <row r="310" spans="1:4" x14ac:dyDescent="0.25">
      <c r="A310" s="1">
        <v>43304</v>
      </c>
      <c r="B310">
        <v>25044.29</v>
      </c>
      <c r="C310">
        <v>64774064</v>
      </c>
      <c r="D310">
        <v>70210864</v>
      </c>
    </row>
    <row r="311" spans="1:4" x14ac:dyDescent="0.25">
      <c r="A311" s="1">
        <v>43301</v>
      </c>
      <c r="B311">
        <v>25058.12</v>
      </c>
      <c r="C311">
        <v>92211696</v>
      </c>
      <c r="D311">
        <v>73195232</v>
      </c>
    </row>
    <row r="312" spans="1:4" x14ac:dyDescent="0.25">
      <c r="A312" s="1">
        <v>43300</v>
      </c>
      <c r="B312">
        <v>25064.5</v>
      </c>
      <c r="C312">
        <v>73945672</v>
      </c>
      <c r="D312">
        <v>72541032</v>
      </c>
    </row>
    <row r="313" spans="1:4" x14ac:dyDescent="0.25">
      <c r="A313" s="1">
        <v>43299</v>
      </c>
      <c r="B313">
        <v>25199.29</v>
      </c>
      <c r="C313">
        <v>67407560</v>
      </c>
      <c r="D313">
        <v>73645776</v>
      </c>
    </row>
    <row r="314" spans="1:4" x14ac:dyDescent="0.25">
      <c r="A314" s="1">
        <v>43298</v>
      </c>
      <c r="B314">
        <v>25119.89</v>
      </c>
      <c r="C314">
        <v>69926904</v>
      </c>
      <c r="D314">
        <v>75124064</v>
      </c>
    </row>
    <row r="315" spans="1:4" x14ac:dyDescent="0.25">
      <c r="A315" s="1">
        <v>43297</v>
      </c>
      <c r="B315">
        <v>25064.36</v>
      </c>
      <c r="C315">
        <v>67097480</v>
      </c>
      <c r="D315">
        <v>78926544</v>
      </c>
    </row>
    <row r="316" spans="1:4" x14ac:dyDescent="0.25">
      <c r="A316" s="1">
        <v>43294</v>
      </c>
      <c r="B316">
        <v>25019.41</v>
      </c>
      <c r="C316">
        <v>69189024</v>
      </c>
      <c r="D316">
        <v>86936368</v>
      </c>
    </row>
    <row r="317" spans="1:4" x14ac:dyDescent="0.25">
      <c r="A317" s="1">
        <v>43293</v>
      </c>
      <c r="B317">
        <v>24924.89</v>
      </c>
      <c r="C317">
        <v>71345200</v>
      </c>
      <c r="D317">
        <v>88415408</v>
      </c>
    </row>
    <row r="318" spans="1:4" x14ac:dyDescent="0.25">
      <c r="A318" s="1">
        <v>43292</v>
      </c>
      <c r="B318">
        <v>24700.45</v>
      </c>
      <c r="C318">
        <v>66547328</v>
      </c>
      <c r="D318">
        <v>89881864</v>
      </c>
    </row>
    <row r="319" spans="1:4" x14ac:dyDescent="0.25">
      <c r="A319" s="1">
        <v>43291</v>
      </c>
      <c r="B319">
        <v>24919.66</v>
      </c>
      <c r="C319">
        <v>66304124</v>
      </c>
      <c r="D319">
        <v>92729744</v>
      </c>
    </row>
    <row r="320" spans="1:4" x14ac:dyDescent="0.25">
      <c r="A320" s="1">
        <v>43290</v>
      </c>
      <c r="B320">
        <v>24776.59</v>
      </c>
      <c r="C320">
        <v>69235792</v>
      </c>
      <c r="D320">
        <v>94716704</v>
      </c>
    </row>
    <row r="321" spans="1:4" x14ac:dyDescent="0.25">
      <c r="A321" s="1">
        <v>43287</v>
      </c>
      <c r="B321">
        <v>24456.48</v>
      </c>
      <c r="C321">
        <v>72288848</v>
      </c>
      <c r="D321">
        <v>113769568</v>
      </c>
    </row>
    <row r="322" spans="1:4" x14ac:dyDescent="0.25">
      <c r="A322" s="1">
        <v>43286</v>
      </c>
      <c r="B322">
        <v>24356.74</v>
      </c>
      <c r="C322">
        <v>73314376</v>
      </c>
      <c r="D322">
        <v>115702432</v>
      </c>
    </row>
    <row r="323" spans="1:4" x14ac:dyDescent="0.25">
      <c r="A323" s="1">
        <v>43284</v>
      </c>
      <c r="B323">
        <v>24174.82</v>
      </c>
      <c r="C323">
        <v>54783480</v>
      </c>
      <c r="D323">
        <v>117534128</v>
      </c>
    </row>
    <row r="324" spans="1:4" x14ac:dyDescent="0.25">
      <c r="A324" s="1">
        <v>43283</v>
      </c>
      <c r="B324">
        <v>24307.18</v>
      </c>
      <c r="C324">
        <v>74791456</v>
      </c>
      <c r="D324">
        <v>119053224</v>
      </c>
    </row>
    <row r="325" spans="1:4" x14ac:dyDescent="0.25">
      <c r="A325" s="1">
        <v>43280</v>
      </c>
      <c r="B325">
        <v>24271.41</v>
      </c>
      <c r="C325">
        <v>109539544</v>
      </c>
      <c r="D325">
        <v>119469304</v>
      </c>
    </row>
    <row r="326" spans="1:4" x14ac:dyDescent="0.25">
      <c r="A326" s="1">
        <v>43279</v>
      </c>
      <c r="B326">
        <v>24216.05</v>
      </c>
      <c r="C326">
        <v>82398696</v>
      </c>
      <c r="D326">
        <v>118636656</v>
      </c>
    </row>
    <row r="327" spans="1:4" x14ac:dyDescent="0.25">
      <c r="A327" s="1">
        <v>43278</v>
      </c>
      <c r="B327">
        <v>24117.59</v>
      </c>
      <c r="C327">
        <v>90516856</v>
      </c>
      <c r="D327">
        <v>119746560</v>
      </c>
    </row>
    <row r="328" spans="1:4" x14ac:dyDescent="0.25">
      <c r="A328" s="1">
        <v>43277</v>
      </c>
      <c r="B328">
        <v>24283.11</v>
      </c>
      <c r="C328">
        <v>89581816</v>
      </c>
      <c r="D328">
        <v>120132912</v>
      </c>
    </row>
    <row r="329" spans="1:4" x14ac:dyDescent="0.25">
      <c r="A329" s="1">
        <v>43276</v>
      </c>
      <c r="B329">
        <v>24252.799999999999</v>
      </c>
      <c r="C329">
        <v>126964144</v>
      </c>
      <c r="D329">
        <v>119753136</v>
      </c>
    </row>
    <row r="330" spans="1:4" x14ac:dyDescent="0.25">
      <c r="A330" s="1">
        <v>43273</v>
      </c>
      <c r="B330">
        <v>24580.89</v>
      </c>
      <c r="C330">
        <v>187244800</v>
      </c>
      <c r="D330">
        <v>116928760</v>
      </c>
    </row>
    <row r="331" spans="1:4" x14ac:dyDescent="0.25">
      <c r="A331" s="1">
        <v>43272</v>
      </c>
      <c r="B331">
        <v>24461.7</v>
      </c>
      <c r="C331">
        <v>91374648</v>
      </c>
      <c r="D331">
        <v>110139896</v>
      </c>
    </row>
    <row r="332" spans="1:4" x14ac:dyDescent="0.25">
      <c r="A332" s="1">
        <v>43271</v>
      </c>
      <c r="B332">
        <v>24657.8</v>
      </c>
      <c r="C332">
        <v>93342040</v>
      </c>
      <c r="D332">
        <v>115010040</v>
      </c>
    </row>
    <row r="333" spans="1:4" x14ac:dyDescent="0.25">
      <c r="A333" s="1">
        <v>43270</v>
      </c>
      <c r="B333">
        <v>24700.21</v>
      </c>
      <c r="C333">
        <v>109265488</v>
      </c>
      <c r="D333">
        <v>114952552</v>
      </c>
    </row>
    <row r="334" spans="1:4" x14ac:dyDescent="0.25">
      <c r="A334" s="1">
        <v>43269</v>
      </c>
      <c r="B334">
        <v>24987.47</v>
      </c>
      <c r="C334">
        <v>96108576</v>
      </c>
      <c r="D334">
        <v>115684152</v>
      </c>
    </row>
    <row r="335" spans="1:4" x14ac:dyDescent="0.25">
      <c r="A335" s="1">
        <v>43266</v>
      </c>
      <c r="B335">
        <v>25090.48</v>
      </c>
      <c r="C335">
        <v>355028704</v>
      </c>
      <c r="D335">
        <v>114095368</v>
      </c>
    </row>
    <row r="336" spans="1:4" x14ac:dyDescent="0.25">
      <c r="A336" s="1">
        <v>43265</v>
      </c>
      <c r="B336">
        <v>25175.31</v>
      </c>
      <c r="C336">
        <v>101281872</v>
      </c>
      <c r="D336">
        <v>96658336</v>
      </c>
    </row>
    <row r="337" spans="1:4" x14ac:dyDescent="0.25">
      <c r="A337" s="1">
        <v>43264</v>
      </c>
      <c r="B337">
        <v>25201.200000000001</v>
      </c>
      <c r="C337">
        <v>100789752</v>
      </c>
      <c r="D337">
        <v>97470272</v>
      </c>
    </row>
    <row r="338" spans="1:4" x14ac:dyDescent="0.25">
      <c r="A338" s="1">
        <v>43263</v>
      </c>
      <c r="B338">
        <v>25320.73</v>
      </c>
      <c r="C338">
        <v>77569952</v>
      </c>
      <c r="D338">
        <v>95987704</v>
      </c>
    </row>
    <row r="339" spans="1:4" x14ac:dyDescent="0.25">
      <c r="A339" s="1">
        <v>43262</v>
      </c>
      <c r="B339">
        <v>25322.31</v>
      </c>
      <c r="C339">
        <v>81032704</v>
      </c>
      <c r="D339">
        <v>96298936</v>
      </c>
    </row>
    <row r="340" spans="1:4" x14ac:dyDescent="0.25">
      <c r="A340" s="1">
        <v>43259</v>
      </c>
      <c r="B340">
        <v>25316.53</v>
      </c>
      <c r="C340">
        <v>97049840</v>
      </c>
      <c r="D340">
        <v>96466512</v>
      </c>
    </row>
    <row r="341" spans="1:4" x14ac:dyDescent="0.25">
      <c r="A341" s="1">
        <v>43258</v>
      </c>
      <c r="B341">
        <v>25241.41</v>
      </c>
      <c r="C341">
        <v>99047192</v>
      </c>
      <c r="D341">
        <v>95229840</v>
      </c>
    </row>
    <row r="342" spans="1:4" x14ac:dyDescent="0.25">
      <c r="A342" s="1">
        <v>43257</v>
      </c>
      <c r="B342">
        <v>25146.39</v>
      </c>
      <c r="C342">
        <v>96312176</v>
      </c>
      <c r="D342">
        <v>93934464</v>
      </c>
    </row>
    <row r="343" spans="1:4" x14ac:dyDescent="0.25">
      <c r="A343" s="1">
        <v>43256</v>
      </c>
      <c r="B343">
        <v>24799.98</v>
      </c>
      <c r="C343">
        <v>83885136</v>
      </c>
      <c r="D343">
        <v>93553480</v>
      </c>
    </row>
    <row r="344" spans="1:4" x14ac:dyDescent="0.25">
      <c r="A344" s="1">
        <v>43255</v>
      </c>
      <c r="B344">
        <v>24813.69</v>
      </c>
      <c r="C344">
        <v>84598568</v>
      </c>
      <c r="D344">
        <v>93312112</v>
      </c>
    </row>
    <row r="345" spans="1:4" x14ac:dyDescent="0.25">
      <c r="A345" s="1">
        <v>43252</v>
      </c>
      <c r="B345">
        <v>24635.21</v>
      </c>
      <c r="C345">
        <v>85411824</v>
      </c>
      <c r="D345">
        <v>93208088</v>
      </c>
    </row>
    <row r="346" spans="1:4" x14ac:dyDescent="0.25">
      <c r="A346" s="1">
        <v>43251</v>
      </c>
      <c r="B346">
        <v>24415.84</v>
      </c>
      <c r="C346">
        <v>164426800</v>
      </c>
      <c r="D346">
        <v>92921864</v>
      </c>
    </row>
    <row r="347" spans="1:4" x14ac:dyDescent="0.25">
      <c r="A347" s="1">
        <v>43250</v>
      </c>
      <c r="B347">
        <v>24667.78</v>
      </c>
      <c r="C347">
        <v>92479664</v>
      </c>
      <c r="D347">
        <v>88158304</v>
      </c>
    </row>
    <row r="348" spans="1:4" x14ac:dyDescent="0.25">
      <c r="A348" s="1">
        <v>43249</v>
      </c>
      <c r="B348">
        <v>24361.45</v>
      </c>
      <c r="C348">
        <v>120239544</v>
      </c>
      <c r="D348">
        <v>88263160</v>
      </c>
    </row>
    <row r="349" spans="1:4" x14ac:dyDescent="0.25">
      <c r="A349" s="1">
        <v>43245</v>
      </c>
      <c r="B349">
        <v>24753.09</v>
      </c>
      <c r="C349">
        <v>72276784</v>
      </c>
      <c r="D349">
        <v>85668144</v>
      </c>
    </row>
    <row r="350" spans="1:4" x14ac:dyDescent="0.25">
      <c r="A350" s="1">
        <v>43244</v>
      </c>
      <c r="B350">
        <v>24811.759999999998</v>
      </c>
      <c r="C350">
        <v>93473176</v>
      </c>
      <c r="D350">
        <v>87100328</v>
      </c>
    </row>
    <row r="351" spans="1:4" x14ac:dyDescent="0.25">
      <c r="A351" s="1">
        <v>43243</v>
      </c>
      <c r="B351">
        <v>24886.81</v>
      </c>
      <c r="C351">
        <v>113460968</v>
      </c>
      <c r="D351">
        <v>88303320</v>
      </c>
    </row>
    <row r="352" spans="1:4" x14ac:dyDescent="0.25">
      <c r="A352" s="1">
        <v>43242</v>
      </c>
      <c r="B352">
        <v>24834.41</v>
      </c>
      <c r="C352">
        <v>78551248</v>
      </c>
      <c r="D352">
        <v>87740904</v>
      </c>
    </row>
    <row r="353" spans="1:4" x14ac:dyDescent="0.25">
      <c r="A353" s="1">
        <v>43241</v>
      </c>
      <c r="B353">
        <v>25013.29</v>
      </c>
      <c r="C353">
        <v>82238456</v>
      </c>
      <c r="D353">
        <v>89171032</v>
      </c>
    </row>
    <row r="354" spans="1:4" x14ac:dyDescent="0.25">
      <c r="A354" s="1">
        <v>43238</v>
      </c>
      <c r="B354">
        <v>24715.09</v>
      </c>
      <c r="C354">
        <v>83546264</v>
      </c>
      <c r="D354">
        <v>92161936</v>
      </c>
    </row>
    <row r="355" spans="1:4" x14ac:dyDescent="0.25">
      <c r="A355" s="1">
        <v>43237</v>
      </c>
      <c r="B355">
        <v>24713.98</v>
      </c>
      <c r="C355">
        <v>78499824</v>
      </c>
      <c r="D355">
        <v>93106384</v>
      </c>
    </row>
    <row r="356" spans="1:4" x14ac:dyDescent="0.25">
      <c r="A356" s="1">
        <v>43236</v>
      </c>
      <c r="B356">
        <v>24768.93</v>
      </c>
      <c r="C356">
        <v>79616480</v>
      </c>
      <c r="D356">
        <v>95081896</v>
      </c>
    </row>
    <row r="357" spans="1:4" x14ac:dyDescent="0.25">
      <c r="A357" s="1">
        <v>43235</v>
      </c>
      <c r="B357">
        <v>24706.41</v>
      </c>
      <c r="C357">
        <v>90597488</v>
      </c>
      <c r="D357">
        <v>97433968</v>
      </c>
    </row>
    <row r="358" spans="1:4" x14ac:dyDescent="0.25">
      <c r="A358" s="1">
        <v>43234</v>
      </c>
      <c r="B358">
        <v>24899.41</v>
      </c>
      <c r="C358">
        <v>80264608</v>
      </c>
      <c r="D358">
        <v>99553360</v>
      </c>
    </row>
    <row r="359" spans="1:4" x14ac:dyDescent="0.25">
      <c r="A359" s="1">
        <v>43231</v>
      </c>
      <c r="B359">
        <v>24831.17</v>
      </c>
      <c r="C359">
        <v>83038152</v>
      </c>
      <c r="D359">
        <v>101173648</v>
      </c>
    </row>
    <row r="360" spans="1:4" x14ac:dyDescent="0.25">
      <c r="A360" s="1">
        <v>43230</v>
      </c>
      <c r="B360">
        <v>24739.53</v>
      </c>
      <c r="C360">
        <v>81118512</v>
      </c>
      <c r="D360">
        <v>106343528</v>
      </c>
    </row>
    <row r="361" spans="1:4" x14ac:dyDescent="0.25">
      <c r="A361" s="1">
        <v>43229</v>
      </c>
      <c r="B361">
        <v>24542.54</v>
      </c>
      <c r="C361">
        <v>92973424</v>
      </c>
      <c r="D361">
        <v>107549632</v>
      </c>
    </row>
    <row r="362" spans="1:4" x14ac:dyDescent="0.25">
      <c r="A362" s="1">
        <v>43228</v>
      </c>
      <c r="B362">
        <v>24360.21</v>
      </c>
      <c r="C362">
        <v>94052520</v>
      </c>
      <c r="D362">
        <v>106515272</v>
      </c>
    </row>
    <row r="363" spans="1:4" x14ac:dyDescent="0.25">
      <c r="A363" s="1">
        <v>43227</v>
      </c>
      <c r="B363">
        <v>24357.32</v>
      </c>
      <c r="C363">
        <v>81314288</v>
      </c>
      <c r="D363">
        <v>106060448</v>
      </c>
    </row>
    <row r="364" spans="1:4" x14ac:dyDescent="0.25">
      <c r="A364" s="1">
        <v>43224</v>
      </c>
      <c r="B364">
        <v>24262.51</v>
      </c>
      <c r="C364">
        <v>93759520</v>
      </c>
      <c r="D364">
        <v>106335376</v>
      </c>
    </row>
    <row r="365" spans="1:4" x14ac:dyDescent="0.25">
      <c r="A365" s="1">
        <v>43223</v>
      </c>
      <c r="B365">
        <v>23930.15</v>
      </c>
      <c r="C365">
        <v>111518064</v>
      </c>
      <c r="D365">
        <v>105805840</v>
      </c>
    </row>
    <row r="366" spans="1:4" x14ac:dyDescent="0.25">
      <c r="A366" s="1">
        <v>43222</v>
      </c>
      <c r="B366">
        <v>23924.98</v>
      </c>
      <c r="C366">
        <v>105024720</v>
      </c>
      <c r="D366">
        <v>104649720</v>
      </c>
    </row>
    <row r="367" spans="1:4" x14ac:dyDescent="0.25">
      <c r="A367" s="1">
        <v>43221</v>
      </c>
      <c r="B367">
        <v>24099.05</v>
      </c>
      <c r="C367">
        <v>100003112</v>
      </c>
      <c r="D367">
        <v>102884584</v>
      </c>
    </row>
    <row r="368" spans="1:4" x14ac:dyDescent="0.25">
      <c r="A368" s="1">
        <v>43220</v>
      </c>
      <c r="B368">
        <v>24163.15</v>
      </c>
      <c r="C368">
        <v>127102088</v>
      </c>
      <c r="D368">
        <v>103505872</v>
      </c>
    </row>
    <row r="369" spans="1:4" x14ac:dyDescent="0.25">
      <c r="A369" s="1">
        <v>43217</v>
      </c>
      <c r="B369">
        <v>24311.19</v>
      </c>
      <c r="C369">
        <v>97712952</v>
      </c>
      <c r="D369">
        <v>102862032</v>
      </c>
    </row>
    <row r="370" spans="1:4" x14ac:dyDescent="0.25">
      <c r="A370" s="1">
        <v>43216</v>
      </c>
      <c r="B370">
        <v>24322.34</v>
      </c>
      <c r="C370">
        <v>108132504</v>
      </c>
      <c r="D370">
        <v>104127160</v>
      </c>
    </row>
    <row r="371" spans="1:4" x14ac:dyDescent="0.25">
      <c r="A371" s="1">
        <v>43215</v>
      </c>
      <c r="B371">
        <v>24083.83</v>
      </c>
      <c r="C371">
        <v>114897536</v>
      </c>
      <c r="D371">
        <v>103601200</v>
      </c>
    </row>
    <row r="372" spans="1:4" x14ac:dyDescent="0.25">
      <c r="A372" s="1">
        <v>43214</v>
      </c>
      <c r="B372">
        <v>24024.13</v>
      </c>
      <c r="C372">
        <v>122388408</v>
      </c>
      <c r="D372">
        <v>103500928</v>
      </c>
    </row>
    <row r="373" spans="1:4" x14ac:dyDescent="0.25">
      <c r="A373" s="1">
        <v>43213</v>
      </c>
      <c r="B373">
        <v>24448.69</v>
      </c>
      <c r="C373">
        <v>104568912</v>
      </c>
      <c r="D373">
        <v>103074344</v>
      </c>
    </row>
    <row r="374" spans="1:4" x14ac:dyDescent="0.25">
      <c r="A374" s="1">
        <v>43210</v>
      </c>
      <c r="B374">
        <v>24462.94</v>
      </c>
      <c r="C374">
        <v>160586400</v>
      </c>
      <c r="D374">
        <v>106374624</v>
      </c>
    </row>
    <row r="375" spans="1:4" x14ac:dyDescent="0.25">
      <c r="A375" s="1">
        <v>43209</v>
      </c>
      <c r="B375">
        <v>24664.89</v>
      </c>
      <c r="C375">
        <v>99210024</v>
      </c>
      <c r="D375">
        <v>106654696</v>
      </c>
    </row>
    <row r="376" spans="1:4" x14ac:dyDescent="0.25">
      <c r="A376" s="1">
        <v>43208</v>
      </c>
      <c r="B376">
        <v>24748.07</v>
      </c>
      <c r="C376">
        <v>77458056</v>
      </c>
      <c r="D376">
        <v>109665568</v>
      </c>
    </row>
    <row r="377" spans="1:4" x14ac:dyDescent="0.25">
      <c r="A377" s="1">
        <v>43207</v>
      </c>
      <c r="B377">
        <v>24786.63</v>
      </c>
      <c r="C377">
        <v>87230192</v>
      </c>
      <c r="D377">
        <v>114073608</v>
      </c>
    </row>
    <row r="378" spans="1:4" x14ac:dyDescent="0.25">
      <c r="A378" s="1">
        <v>43206</v>
      </c>
      <c r="B378">
        <v>24573.040000000001</v>
      </c>
      <c r="C378">
        <v>85438152</v>
      </c>
      <c r="D378">
        <v>117839664</v>
      </c>
    </row>
    <row r="379" spans="1:4" x14ac:dyDescent="0.25">
      <c r="A379" s="1">
        <v>43203</v>
      </c>
      <c r="B379">
        <v>24360.14</v>
      </c>
      <c r="C379">
        <v>85816528</v>
      </c>
      <c r="D379">
        <v>121541008</v>
      </c>
    </row>
    <row r="380" spans="1:4" x14ac:dyDescent="0.25">
      <c r="A380" s="1">
        <v>43202</v>
      </c>
      <c r="B380">
        <v>24483.05</v>
      </c>
      <c r="C380">
        <v>94176160</v>
      </c>
      <c r="D380">
        <v>124167912</v>
      </c>
    </row>
    <row r="381" spans="1:4" x14ac:dyDescent="0.25">
      <c r="A381" s="1">
        <v>43201</v>
      </c>
      <c r="B381">
        <v>24189.45</v>
      </c>
      <c r="C381">
        <v>78547768</v>
      </c>
      <c r="D381">
        <v>124369464</v>
      </c>
    </row>
    <row r="382" spans="1:4" x14ac:dyDescent="0.25">
      <c r="A382" s="1">
        <v>43200</v>
      </c>
      <c r="B382">
        <v>24408</v>
      </c>
      <c r="C382">
        <v>109322408</v>
      </c>
      <c r="D382">
        <v>125470560</v>
      </c>
    </row>
    <row r="383" spans="1:4" x14ac:dyDescent="0.25">
      <c r="A383" s="1">
        <v>43199</v>
      </c>
      <c r="B383">
        <v>23979.1</v>
      </c>
      <c r="C383">
        <v>117444440</v>
      </c>
      <c r="D383">
        <v>125904760</v>
      </c>
    </row>
    <row r="384" spans="1:4" x14ac:dyDescent="0.25">
      <c r="A384" s="1">
        <v>43196</v>
      </c>
      <c r="B384">
        <v>23932.76</v>
      </c>
      <c r="C384">
        <v>116689928</v>
      </c>
      <c r="D384">
        <v>141365712</v>
      </c>
    </row>
    <row r="385" spans="1:4" x14ac:dyDescent="0.25">
      <c r="A385" s="1">
        <v>43195</v>
      </c>
      <c r="B385">
        <v>24505.22</v>
      </c>
      <c r="C385">
        <v>100243040</v>
      </c>
      <c r="D385">
        <v>139639680</v>
      </c>
    </row>
    <row r="386" spans="1:4" x14ac:dyDescent="0.25">
      <c r="A386" s="1">
        <v>43194</v>
      </c>
      <c r="B386">
        <v>24264.3</v>
      </c>
      <c r="C386">
        <v>113393504</v>
      </c>
      <c r="D386">
        <v>139802448</v>
      </c>
    </row>
    <row r="387" spans="1:4" x14ac:dyDescent="0.25">
      <c r="A387" s="1">
        <v>43193</v>
      </c>
      <c r="B387">
        <v>24033.360000000001</v>
      </c>
      <c r="C387">
        <v>115989616</v>
      </c>
      <c r="D387">
        <v>139613376</v>
      </c>
    </row>
    <row r="388" spans="1:4" x14ac:dyDescent="0.25">
      <c r="A388" s="1">
        <v>43192</v>
      </c>
      <c r="B388">
        <v>23644.19</v>
      </c>
      <c r="C388">
        <v>154073104</v>
      </c>
      <c r="D388">
        <v>138516320</v>
      </c>
    </row>
    <row r="389" spans="1:4" x14ac:dyDescent="0.25">
      <c r="A389" s="1">
        <v>43188</v>
      </c>
      <c r="B389">
        <v>24103.11</v>
      </c>
      <c r="C389">
        <v>164787520</v>
      </c>
      <c r="D389">
        <v>135057280</v>
      </c>
    </row>
    <row r="390" spans="1:4" x14ac:dyDescent="0.25">
      <c r="A390" s="1">
        <v>43187</v>
      </c>
      <c r="B390">
        <v>23848.42</v>
      </c>
      <c r="C390">
        <v>144373088</v>
      </c>
      <c r="D390">
        <v>129995400</v>
      </c>
    </row>
    <row r="391" spans="1:4" x14ac:dyDescent="0.25">
      <c r="A391" s="1">
        <v>43186</v>
      </c>
      <c r="B391">
        <v>23857.71</v>
      </c>
      <c r="C391">
        <v>143578704</v>
      </c>
      <c r="D391">
        <v>127190752</v>
      </c>
    </row>
    <row r="392" spans="1:4" x14ac:dyDescent="0.25">
      <c r="A392" s="1">
        <v>43185</v>
      </c>
      <c r="B392">
        <v>24202.6</v>
      </c>
      <c r="C392">
        <v>143721056</v>
      </c>
      <c r="D392">
        <v>123845848</v>
      </c>
    </row>
    <row r="393" spans="1:4" x14ac:dyDescent="0.25">
      <c r="A393" s="1">
        <v>43182</v>
      </c>
      <c r="B393">
        <v>23533.200000000001</v>
      </c>
      <c r="C393">
        <v>140958256</v>
      </c>
      <c r="D393">
        <v>121264752</v>
      </c>
    </row>
    <row r="394" spans="1:4" x14ac:dyDescent="0.25">
      <c r="A394" s="1">
        <v>43181</v>
      </c>
      <c r="B394">
        <v>23957.89</v>
      </c>
      <c r="C394">
        <v>125220104</v>
      </c>
      <c r="D394">
        <v>119880216</v>
      </c>
    </row>
    <row r="395" spans="1:4" x14ac:dyDescent="0.25">
      <c r="A395" s="1">
        <v>43180</v>
      </c>
      <c r="B395">
        <v>24682.31</v>
      </c>
      <c r="C395">
        <v>97199392</v>
      </c>
      <c r="D395">
        <v>120578584</v>
      </c>
    </row>
    <row r="396" spans="1:4" x14ac:dyDescent="0.25">
      <c r="A396" s="1">
        <v>43179</v>
      </c>
      <c r="B396">
        <v>24727.27</v>
      </c>
      <c r="C396">
        <v>95064184</v>
      </c>
      <c r="D396">
        <v>123134744</v>
      </c>
    </row>
    <row r="397" spans="1:4" x14ac:dyDescent="0.25">
      <c r="A397" s="1">
        <v>43178</v>
      </c>
      <c r="B397">
        <v>24610.91</v>
      </c>
      <c r="C397">
        <v>115835472</v>
      </c>
      <c r="D397">
        <v>124744480</v>
      </c>
    </row>
    <row r="398" spans="1:4" x14ac:dyDescent="0.25">
      <c r="A398" s="1">
        <v>43175</v>
      </c>
      <c r="B398">
        <v>24946.51</v>
      </c>
      <c r="C398">
        <v>349358784</v>
      </c>
      <c r="D398">
        <v>125248648</v>
      </c>
    </row>
    <row r="399" spans="1:4" x14ac:dyDescent="0.25">
      <c r="A399" s="1">
        <v>43174</v>
      </c>
      <c r="B399">
        <v>24873.66</v>
      </c>
      <c r="C399">
        <v>90799352</v>
      </c>
      <c r="D399">
        <v>108051384</v>
      </c>
    </row>
    <row r="400" spans="1:4" x14ac:dyDescent="0.25">
      <c r="A400" s="1">
        <v>43173</v>
      </c>
      <c r="B400">
        <v>24758.12</v>
      </c>
      <c r="C400">
        <v>102684624</v>
      </c>
      <c r="D400">
        <v>108423880</v>
      </c>
    </row>
    <row r="401" spans="1:4" x14ac:dyDescent="0.25">
      <c r="A401" s="1">
        <v>43172</v>
      </c>
      <c r="B401">
        <v>25007.03</v>
      </c>
      <c r="C401">
        <v>110557296</v>
      </c>
      <c r="D401">
        <v>109873880</v>
      </c>
    </row>
    <row r="402" spans="1:4" x14ac:dyDescent="0.25">
      <c r="A402" s="1">
        <v>43171</v>
      </c>
      <c r="B402">
        <v>25178.61</v>
      </c>
      <c r="C402">
        <v>99533760</v>
      </c>
      <c r="D402">
        <v>109435432</v>
      </c>
    </row>
    <row r="403" spans="1:4" x14ac:dyDescent="0.25">
      <c r="A403" s="1">
        <v>43168</v>
      </c>
      <c r="B403">
        <v>25335.74</v>
      </c>
      <c r="C403">
        <v>102187552</v>
      </c>
      <c r="D403">
        <v>111268288</v>
      </c>
    </row>
    <row r="404" spans="1:4" x14ac:dyDescent="0.25">
      <c r="A404" s="1">
        <v>43167</v>
      </c>
      <c r="B404">
        <v>24895.21</v>
      </c>
      <c r="C404">
        <v>88859360</v>
      </c>
      <c r="D404">
        <v>111828832</v>
      </c>
    </row>
    <row r="405" spans="1:4" x14ac:dyDescent="0.25">
      <c r="A405" s="1">
        <v>43166</v>
      </c>
      <c r="B405">
        <v>24801.360000000001</v>
      </c>
      <c r="C405">
        <v>102303384</v>
      </c>
      <c r="D405">
        <v>113531608</v>
      </c>
    </row>
    <row r="406" spans="1:4" x14ac:dyDescent="0.25">
      <c r="A406" s="1">
        <v>43165</v>
      </c>
      <c r="B406">
        <v>24884.12</v>
      </c>
      <c r="C406">
        <v>93405184</v>
      </c>
      <c r="D406">
        <v>113316560</v>
      </c>
    </row>
    <row r="407" spans="1:4" x14ac:dyDescent="0.25">
      <c r="A407" s="1">
        <v>43164</v>
      </c>
      <c r="B407">
        <v>24874.76</v>
      </c>
      <c r="C407">
        <v>105004560</v>
      </c>
      <c r="D407">
        <v>117069136</v>
      </c>
    </row>
    <row r="408" spans="1:4" x14ac:dyDescent="0.25">
      <c r="A408" s="1">
        <v>43161</v>
      </c>
      <c r="B408">
        <v>24538.06</v>
      </c>
      <c r="C408">
        <v>120190200</v>
      </c>
      <c r="D408">
        <v>123319560</v>
      </c>
    </row>
    <row r="409" spans="1:4" x14ac:dyDescent="0.25">
      <c r="A409" s="1">
        <v>43160</v>
      </c>
      <c r="B409">
        <v>24608.98</v>
      </c>
      <c r="C409">
        <v>135695648</v>
      </c>
      <c r="D409">
        <v>127291592</v>
      </c>
    </row>
    <row r="410" spans="1:4" x14ac:dyDescent="0.25">
      <c r="A410" s="1">
        <v>43159</v>
      </c>
      <c r="B410">
        <v>25029.200000000001</v>
      </c>
      <c r="C410">
        <v>135541856</v>
      </c>
      <c r="D410">
        <v>128018584</v>
      </c>
    </row>
    <row r="411" spans="1:4" x14ac:dyDescent="0.25">
      <c r="A411" s="1">
        <v>43158</v>
      </c>
      <c r="B411">
        <v>25410.03</v>
      </c>
      <c r="C411">
        <v>119210208</v>
      </c>
      <c r="D411">
        <v>134407664</v>
      </c>
    </row>
    <row r="412" spans="1:4" x14ac:dyDescent="0.25">
      <c r="A412" s="1">
        <v>43157</v>
      </c>
      <c r="B412">
        <v>25709.27</v>
      </c>
      <c r="C412">
        <v>123397944</v>
      </c>
      <c r="D412">
        <v>140516016</v>
      </c>
    </row>
    <row r="413" spans="1:4" x14ac:dyDescent="0.25">
      <c r="A413" s="1">
        <v>43154</v>
      </c>
      <c r="B413">
        <v>25309.99</v>
      </c>
      <c r="C413">
        <v>91399808</v>
      </c>
      <c r="D413">
        <v>141681440</v>
      </c>
    </row>
    <row r="414" spans="1:4" x14ac:dyDescent="0.25">
      <c r="A414" s="1">
        <v>43153</v>
      </c>
      <c r="B414">
        <v>24962.48</v>
      </c>
      <c r="C414">
        <v>96386776</v>
      </c>
      <c r="D414">
        <v>143027216</v>
      </c>
    </row>
    <row r="415" spans="1:4" x14ac:dyDescent="0.25">
      <c r="A415" s="1">
        <v>43152</v>
      </c>
      <c r="B415">
        <v>24797.78</v>
      </c>
      <c r="C415">
        <v>124434712</v>
      </c>
      <c r="D415">
        <v>145942768</v>
      </c>
    </row>
    <row r="416" spans="1:4" x14ac:dyDescent="0.25">
      <c r="A416" s="1">
        <v>43151</v>
      </c>
      <c r="B416">
        <v>24964.75</v>
      </c>
      <c r="C416">
        <v>103980552</v>
      </c>
      <c r="D416">
        <v>145104352</v>
      </c>
    </row>
    <row r="417" spans="1:4" x14ac:dyDescent="0.25">
      <c r="A417" s="1">
        <v>43147</v>
      </c>
      <c r="B417">
        <v>25219.38</v>
      </c>
      <c r="C417">
        <v>127026632</v>
      </c>
      <c r="D417">
        <v>145566976</v>
      </c>
    </row>
    <row r="418" spans="1:4" x14ac:dyDescent="0.25">
      <c r="A418" s="1">
        <v>43146</v>
      </c>
      <c r="B418">
        <v>25200.37</v>
      </c>
      <c r="C418">
        <v>110595640</v>
      </c>
      <c r="D418">
        <v>145339264</v>
      </c>
    </row>
    <row r="419" spans="1:4" x14ac:dyDescent="0.25">
      <c r="A419" s="1">
        <v>43145</v>
      </c>
      <c r="B419">
        <v>24893.49</v>
      </c>
      <c r="C419">
        <v>114401024</v>
      </c>
      <c r="D419">
        <v>144348384</v>
      </c>
    </row>
    <row r="420" spans="1:4" x14ac:dyDescent="0.25">
      <c r="A420" s="1">
        <v>43144</v>
      </c>
      <c r="B420">
        <v>24640.45</v>
      </c>
      <c r="C420">
        <v>99077712</v>
      </c>
      <c r="D420">
        <v>144939728</v>
      </c>
    </row>
    <row r="421" spans="1:4" x14ac:dyDescent="0.25">
      <c r="A421" s="1">
        <v>43143</v>
      </c>
      <c r="B421">
        <v>24601.27</v>
      </c>
      <c r="C421">
        <v>149693824</v>
      </c>
      <c r="D421">
        <v>145619360</v>
      </c>
    </row>
    <row r="422" spans="1:4" x14ac:dyDescent="0.25">
      <c r="A422" s="1">
        <v>43140</v>
      </c>
      <c r="B422">
        <v>24190.9</v>
      </c>
      <c r="C422">
        <v>198760880</v>
      </c>
      <c r="D422">
        <v>144063616</v>
      </c>
    </row>
    <row r="423" spans="1:4" x14ac:dyDescent="0.25">
      <c r="A423" s="1">
        <v>43139</v>
      </c>
      <c r="B423">
        <v>23860.46</v>
      </c>
      <c r="C423">
        <v>179770672</v>
      </c>
      <c r="D423">
        <v>142248992</v>
      </c>
    </row>
    <row r="424" spans="1:4" x14ac:dyDescent="0.25">
      <c r="A424" s="1">
        <v>43138</v>
      </c>
      <c r="B424">
        <v>24893.35</v>
      </c>
      <c r="C424">
        <v>146600464</v>
      </c>
      <c r="D424">
        <v>138428992</v>
      </c>
    </row>
    <row r="425" spans="1:4" x14ac:dyDescent="0.25">
      <c r="A425" s="1">
        <v>43137</v>
      </c>
      <c r="B425">
        <v>24912.77</v>
      </c>
      <c r="C425">
        <v>231378064</v>
      </c>
      <c r="D425">
        <v>137568976</v>
      </c>
    </row>
    <row r="426" spans="1:4" x14ac:dyDescent="0.25">
      <c r="A426" s="1">
        <v>43136</v>
      </c>
      <c r="B426">
        <v>24345.75</v>
      </c>
      <c r="C426">
        <v>210835440</v>
      </c>
      <c r="D426">
        <v>133549384</v>
      </c>
    </row>
    <row r="427" spans="1:4" x14ac:dyDescent="0.25">
      <c r="A427" s="1">
        <v>43133</v>
      </c>
      <c r="B427">
        <v>25520.959999999999</v>
      </c>
      <c r="C427">
        <v>140879408</v>
      </c>
      <c r="D427">
        <v>126418936</v>
      </c>
    </row>
    <row r="428" spans="1:4" x14ac:dyDescent="0.25">
      <c r="A428" s="1">
        <v>43132</v>
      </c>
      <c r="B428">
        <v>26186.71</v>
      </c>
      <c r="C428">
        <v>111586352</v>
      </c>
      <c r="D428">
        <v>123051112</v>
      </c>
    </row>
    <row r="429" spans="1:4" x14ac:dyDescent="0.25">
      <c r="A429" s="1">
        <v>43131</v>
      </c>
      <c r="B429">
        <v>26149.39</v>
      </c>
      <c r="C429">
        <v>140120144</v>
      </c>
      <c r="D429">
        <v>121503536</v>
      </c>
    </row>
    <row r="430" spans="1:4" x14ac:dyDescent="0.25">
      <c r="A430" s="1">
        <v>43130</v>
      </c>
      <c r="B430">
        <v>26076.89</v>
      </c>
      <c r="C430">
        <v>111858544</v>
      </c>
      <c r="D430">
        <v>118063632</v>
      </c>
    </row>
    <row r="431" spans="1:4" x14ac:dyDescent="0.25">
      <c r="A431" s="1">
        <v>43129</v>
      </c>
      <c r="B431">
        <v>26439.48</v>
      </c>
      <c r="C431">
        <v>110919888</v>
      </c>
      <c r="D431">
        <v>117113856</v>
      </c>
    </row>
    <row r="432" spans="1:4" x14ac:dyDescent="0.25">
      <c r="A432" s="1">
        <v>43126</v>
      </c>
      <c r="B432">
        <v>26616.71</v>
      </c>
      <c r="C432">
        <v>123610888</v>
      </c>
      <c r="D432">
        <v>116330640</v>
      </c>
    </row>
    <row r="433" spans="1:4" x14ac:dyDescent="0.25">
      <c r="A433" s="1">
        <v>43125</v>
      </c>
      <c r="B433">
        <v>26392.79</v>
      </c>
      <c r="C433">
        <v>95732448</v>
      </c>
      <c r="D433">
        <v>114856080</v>
      </c>
    </row>
    <row r="434" spans="1:4" x14ac:dyDescent="0.25">
      <c r="A434" s="1">
        <v>43124</v>
      </c>
      <c r="B434">
        <v>26252.12</v>
      </c>
      <c r="C434">
        <v>123271104</v>
      </c>
      <c r="D434">
        <v>116022296</v>
      </c>
    </row>
    <row r="435" spans="1:4" x14ac:dyDescent="0.25">
      <c r="A435" s="1">
        <v>43123</v>
      </c>
      <c r="B435">
        <v>26210.81</v>
      </c>
      <c r="C435">
        <v>109272288</v>
      </c>
      <c r="D435">
        <v>114061928</v>
      </c>
    </row>
    <row r="436" spans="1:4" x14ac:dyDescent="0.25">
      <c r="A436" s="1">
        <v>43122</v>
      </c>
      <c r="B436">
        <v>26214.6</v>
      </c>
      <c r="C436">
        <v>126357768</v>
      </c>
      <c r="D436">
        <v>113410880</v>
      </c>
    </row>
    <row r="437" spans="1:4" x14ac:dyDescent="0.25">
      <c r="A437" s="1">
        <v>43119</v>
      </c>
      <c r="B437">
        <v>26071.72</v>
      </c>
      <c r="C437">
        <v>171541424</v>
      </c>
      <c r="D437">
        <v>108383944</v>
      </c>
    </row>
    <row r="438" spans="1:4" x14ac:dyDescent="0.25">
      <c r="A438" s="1">
        <v>43118</v>
      </c>
      <c r="B438">
        <v>26017.81</v>
      </c>
      <c r="C438">
        <v>122470760</v>
      </c>
      <c r="D438">
        <v>100981312</v>
      </c>
    </row>
    <row r="439" spans="1:4" x14ac:dyDescent="0.25">
      <c r="A439" s="1">
        <v>43117</v>
      </c>
      <c r="B439">
        <v>26115.65</v>
      </c>
      <c r="C439">
        <v>133700112</v>
      </c>
      <c r="D439">
        <v>96815112</v>
      </c>
    </row>
    <row r="440" spans="1:4" x14ac:dyDescent="0.25">
      <c r="A440" s="1">
        <v>43116</v>
      </c>
      <c r="B440">
        <v>25792.86</v>
      </c>
      <c r="C440">
        <v>171084224</v>
      </c>
      <c r="D440">
        <v>93142464</v>
      </c>
    </row>
    <row r="441" spans="1:4" x14ac:dyDescent="0.25">
      <c r="A441" s="1">
        <v>43112</v>
      </c>
      <c r="B441">
        <v>25803.19</v>
      </c>
      <c r="C441">
        <v>103878720</v>
      </c>
      <c r="D441">
        <v>88494584</v>
      </c>
    </row>
    <row r="442" spans="1:4" x14ac:dyDescent="0.25">
      <c r="A442" s="1">
        <v>43111</v>
      </c>
      <c r="B442">
        <v>25574.73</v>
      </c>
      <c r="C442">
        <v>90362032</v>
      </c>
      <c r="D442">
        <v>88177944</v>
      </c>
    </row>
    <row r="443" spans="1:4" x14ac:dyDescent="0.25">
      <c r="A443" s="1">
        <v>43110</v>
      </c>
      <c r="B443">
        <v>25369.13</v>
      </c>
      <c r="C443">
        <v>88372752</v>
      </c>
      <c r="D443">
        <v>88785456</v>
      </c>
    </row>
    <row r="444" spans="1:4" x14ac:dyDescent="0.25">
      <c r="A444" s="1">
        <v>43109</v>
      </c>
      <c r="B444">
        <v>25385.8</v>
      </c>
      <c r="C444">
        <v>88521520</v>
      </c>
      <c r="D444">
        <v>90058080</v>
      </c>
    </row>
    <row r="445" spans="1:4" x14ac:dyDescent="0.25">
      <c r="A445" s="1">
        <v>43108</v>
      </c>
      <c r="B445">
        <v>25283</v>
      </c>
      <c r="C445">
        <v>97611920</v>
      </c>
      <c r="D445">
        <v>105309480</v>
      </c>
    </row>
    <row r="446" spans="1:4" x14ac:dyDescent="0.25">
      <c r="A446" s="1">
        <v>43105</v>
      </c>
      <c r="B446">
        <v>25295.87</v>
      </c>
      <c r="C446">
        <v>99171640</v>
      </c>
      <c r="D446">
        <v>104452552</v>
      </c>
    </row>
    <row r="447" spans="1:4" x14ac:dyDescent="0.25">
      <c r="A447" s="1">
        <v>43104</v>
      </c>
      <c r="B447">
        <v>25075.13</v>
      </c>
      <c r="C447">
        <v>101492432</v>
      </c>
      <c r="D447">
        <v>104093560</v>
      </c>
    </row>
    <row r="448" spans="1:4" x14ac:dyDescent="0.25">
      <c r="A448" s="1">
        <v>43103</v>
      </c>
      <c r="B448">
        <v>24922.68</v>
      </c>
      <c r="C448">
        <v>113225760</v>
      </c>
      <c r="D448">
        <v>104136312</v>
      </c>
    </row>
    <row r="449" spans="1:4" x14ac:dyDescent="0.25">
      <c r="A449" s="1">
        <v>43102</v>
      </c>
      <c r="B449">
        <v>24824.01</v>
      </c>
      <c r="C449">
        <v>93865624</v>
      </c>
      <c r="D449">
        <v>102239144</v>
      </c>
    </row>
    <row r="450" spans="1:4" x14ac:dyDescent="0.25">
      <c r="A450" s="1">
        <v>43098</v>
      </c>
      <c r="B450">
        <v>24719.22</v>
      </c>
      <c r="C450">
        <v>99506544</v>
      </c>
      <c r="D450">
        <v>101412912</v>
      </c>
    </row>
    <row r="451" spans="1:4" x14ac:dyDescent="0.25">
      <c r="A451" s="1">
        <v>43097</v>
      </c>
      <c r="B451">
        <v>24837.51</v>
      </c>
      <c r="C451">
        <v>50953688</v>
      </c>
      <c r="D451">
        <v>100477040</v>
      </c>
    </row>
    <row r="452" spans="1:4" x14ac:dyDescent="0.25">
      <c r="A452" s="1">
        <v>43096</v>
      </c>
      <c r="B452">
        <v>24774.3</v>
      </c>
      <c r="C452">
        <v>60501912</v>
      </c>
      <c r="D452">
        <v>103375808</v>
      </c>
    </row>
    <row r="453" spans="1:4" x14ac:dyDescent="0.25">
      <c r="A453" s="1">
        <v>43095</v>
      </c>
      <c r="B453">
        <v>24746.21</v>
      </c>
      <c r="C453">
        <v>59977792</v>
      </c>
      <c r="D453">
        <v>106759384</v>
      </c>
    </row>
    <row r="454" spans="1:4" x14ac:dyDescent="0.25">
      <c r="A454" s="1">
        <v>43091</v>
      </c>
      <c r="B454">
        <v>24754.06</v>
      </c>
      <c r="C454">
        <v>78610392</v>
      </c>
      <c r="D454">
        <v>110561784</v>
      </c>
    </row>
    <row r="455" spans="1:4" x14ac:dyDescent="0.25">
      <c r="A455" s="1">
        <v>43090</v>
      </c>
      <c r="B455">
        <v>24782.29</v>
      </c>
      <c r="C455">
        <v>101366032</v>
      </c>
      <c r="D455">
        <v>113546768</v>
      </c>
    </row>
    <row r="456" spans="1:4" x14ac:dyDescent="0.25">
      <c r="A456" s="1">
        <v>43089</v>
      </c>
      <c r="B456">
        <v>24726.65</v>
      </c>
      <c r="C456">
        <v>99129144</v>
      </c>
      <c r="D456">
        <v>118105832</v>
      </c>
    </row>
    <row r="457" spans="1:4" x14ac:dyDescent="0.25">
      <c r="A457" s="1">
        <v>43088</v>
      </c>
      <c r="B457">
        <v>24754.75</v>
      </c>
      <c r="C457">
        <v>99474688</v>
      </c>
      <c r="D457">
        <v>118507920</v>
      </c>
    </row>
    <row r="458" spans="1:4" x14ac:dyDescent="0.25">
      <c r="A458" s="1">
        <v>43087</v>
      </c>
      <c r="B458">
        <v>24792.2</v>
      </c>
      <c r="C458">
        <v>107462152</v>
      </c>
      <c r="D458">
        <v>117732392</v>
      </c>
    </row>
    <row r="459" spans="1:4" x14ac:dyDescent="0.25">
      <c r="A459" s="1">
        <v>43084</v>
      </c>
      <c r="B459">
        <v>24651.74</v>
      </c>
      <c r="C459">
        <v>317292512</v>
      </c>
      <c r="D459">
        <v>116235296</v>
      </c>
    </row>
    <row r="460" spans="1:4" x14ac:dyDescent="0.25">
      <c r="A460" s="1">
        <v>43083</v>
      </c>
      <c r="B460">
        <v>24508.66</v>
      </c>
      <c r="C460">
        <v>84757952</v>
      </c>
      <c r="D460">
        <v>97531544</v>
      </c>
    </row>
    <row r="461" spans="1:4" x14ac:dyDescent="0.25">
      <c r="A461" s="1">
        <v>43082</v>
      </c>
      <c r="B461">
        <v>24585.43</v>
      </c>
      <c r="C461">
        <v>93786816</v>
      </c>
      <c r="D461">
        <v>96618792</v>
      </c>
    </row>
    <row r="462" spans="1:4" x14ac:dyDescent="0.25">
      <c r="A462" s="1">
        <v>43081</v>
      </c>
      <c r="B462">
        <v>24504.799999999999</v>
      </c>
      <c r="C462">
        <v>102133696</v>
      </c>
      <c r="D462">
        <v>96532808</v>
      </c>
    </row>
    <row r="463" spans="1:4" x14ac:dyDescent="0.25">
      <c r="A463" s="1">
        <v>43080</v>
      </c>
      <c r="B463">
        <v>24386.03</v>
      </c>
      <c r="C463">
        <v>84768184</v>
      </c>
      <c r="D463">
        <v>95057560</v>
      </c>
    </row>
    <row r="464" spans="1:4" x14ac:dyDescent="0.25">
      <c r="A464" s="1">
        <v>43077</v>
      </c>
      <c r="B464">
        <v>24329.16</v>
      </c>
      <c r="C464">
        <v>81472216</v>
      </c>
      <c r="D464">
        <v>96486648</v>
      </c>
    </row>
    <row r="465" spans="1:4" x14ac:dyDescent="0.25">
      <c r="A465" s="1">
        <v>43076</v>
      </c>
      <c r="B465">
        <v>24211.48</v>
      </c>
      <c r="C465">
        <v>85468440</v>
      </c>
      <c r="D465">
        <v>97304120</v>
      </c>
    </row>
    <row r="466" spans="1:4" x14ac:dyDescent="0.25">
      <c r="A466" s="1">
        <v>43075</v>
      </c>
      <c r="B466">
        <v>24140.91</v>
      </c>
      <c r="C466">
        <v>94435240</v>
      </c>
      <c r="D466">
        <v>98135296</v>
      </c>
    </row>
    <row r="467" spans="1:4" x14ac:dyDescent="0.25">
      <c r="A467" s="1">
        <v>43074</v>
      </c>
      <c r="B467">
        <v>24180.639999999999</v>
      </c>
      <c r="C467">
        <v>111255472</v>
      </c>
      <c r="D467">
        <v>100056928</v>
      </c>
    </row>
    <row r="468" spans="1:4" x14ac:dyDescent="0.25">
      <c r="A468" s="1">
        <v>43073</v>
      </c>
      <c r="B468">
        <v>24290.05</v>
      </c>
      <c r="C468">
        <v>117013856</v>
      </c>
      <c r="D468">
        <v>99908040</v>
      </c>
    </row>
    <row r="469" spans="1:4" x14ac:dyDescent="0.25">
      <c r="A469" s="1">
        <v>43070</v>
      </c>
      <c r="B469">
        <v>24231.59</v>
      </c>
      <c r="C469">
        <v>123385088</v>
      </c>
      <c r="D469">
        <v>97999992</v>
      </c>
    </row>
    <row r="470" spans="1:4" x14ac:dyDescent="0.25">
      <c r="A470" s="1">
        <v>43069</v>
      </c>
      <c r="B470">
        <v>24272.35</v>
      </c>
      <c r="C470">
        <v>169752064</v>
      </c>
      <c r="D470">
        <v>95087112</v>
      </c>
    </row>
    <row r="471" spans="1:4" x14ac:dyDescent="0.25">
      <c r="A471" s="1">
        <v>43068</v>
      </c>
      <c r="B471">
        <v>23940.68</v>
      </c>
      <c r="C471">
        <v>105160448</v>
      </c>
      <c r="D471">
        <v>88623496</v>
      </c>
    </row>
    <row r="472" spans="1:4" x14ac:dyDescent="0.25">
      <c r="A472" s="1">
        <v>43067</v>
      </c>
      <c r="B472">
        <v>23836.71</v>
      </c>
      <c r="C472">
        <v>87841728</v>
      </c>
      <c r="D472">
        <v>86742232</v>
      </c>
    </row>
    <row r="473" spans="1:4" x14ac:dyDescent="0.25">
      <c r="A473" s="1">
        <v>43066</v>
      </c>
      <c r="B473">
        <v>23580.78</v>
      </c>
      <c r="C473">
        <v>85005680</v>
      </c>
      <c r="D473">
        <v>86744000</v>
      </c>
    </row>
    <row r="474" spans="1:4" x14ac:dyDescent="0.25">
      <c r="A474" s="1">
        <v>43063</v>
      </c>
      <c r="B474">
        <v>23557.99</v>
      </c>
      <c r="C474">
        <v>36736260</v>
      </c>
      <c r="D474">
        <v>86316896</v>
      </c>
    </row>
    <row r="475" spans="1:4" x14ac:dyDescent="0.25">
      <c r="A475" s="1">
        <v>43061</v>
      </c>
      <c r="B475">
        <v>23526.18</v>
      </c>
      <c r="C475">
        <v>71066720</v>
      </c>
      <c r="D475">
        <v>89687936</v>
      </c>
    </row>
    <row r="476" spans="1:4" x14ac:dyDescent="0.25">
      <c r="A476" s="1">
        <v>43060</v>
      </c>
      <c r="B476">
        <v>23590.83</v>
      </c>
      <c r="C476">
        <v>92497056</v>
      </c>
      <c r="D476">
        <v>90970432</v>
      </c>
    </row>
    <row r="477" spans="1:4" x14ac:dyDescent="0.25">
      <c r="A477" s="1">
        <v>43059</v>
      </c>
      <c r="B477">
        <v>23430.33</v>
      </c>
      <c r="C477">
        <v>80004992</v>
      </c>
      <c r="D477">
        <v>92190856</v>
      </c>
    </row>
    <row r="478" spans="1:4" x14ac:dyDescent="0.25">
      <c r="A478" s="1">
        <v>43056</v>
      </c>
      <c r="B478">
        <v>23358.240000000002</v>
      </c>
      <c r="C478">
        <v>106204512</v>
      </c>
      <c r="D478">
        <v>94029336</v>
      </c>
    </row>
    <row r="479" spans="1:4" x14ac:dyDescent="0.25">
      <c r="A479" s="1">
        <v>43055</v>
      </c>
      <c r="B479">
        <v>23458.36</v>
      </c>
      <c r="C479">
        <v>93734208</v>
      </c>
      <c r="D479">
        <v>95465720</v>
      </c>
    </row>
    <row r="480" spans="1:4" x14ac:dyDescent="0.25">
      <c r="A480" s="1">
        <v>43054</v>
      </c>
      <c r="B480">
        <v>23271.279999999999</v>
      </c>
      <c r="C480">
        <v>97936064</v>
      </c>
      <c r="D480">
        <v>95165552</v>
      </c>
    </row>
    <row r="481" spans="1:4" x14ac:dyDescent="0.25">
      <c r="A481" s="1">
        <v>43053</v>
      </c>
      <c r="B481">
        <v>23409.47</v>
      </c>
      <c r="C481">
        <v>123259752</v>
      </c>
      <c r="D481">
        <v>95477336</v>
      </c>
    </row>
    <row r="482" spans="1:4" x14ac:dyDescent="0.25">
      <c r="A482" s="1">
        <v>43052</v>
      </c>
      <c r="B482">
        <v>23439.7</v>
      </c>
      <c r="C482">
        <v>109022184</v>
      </c>
      <c r="D482">
        <v>93139960</v>
      </c>
    </row>
    <row r="483" spans="1:4" x14ac:dyDescent="0.25">
      <c r="A483" s="1">
        <v>43049</v>
      </c>
      <c r="B483">
        <v>23422.21</v>
      </c>
      <c r="C483">
        <v>88393136</v>
      </c>
      <c r="D483">
        <v>93170104</v>
      </c>
    </row>
    <row r="484" spans="1:4" x14ac:dyDescent="0.25">
      <c r="A484" s="1">
        <v>43048</v>
      </c>
      <c r="B484">
        <v>23461.94</v>
      </c>
      <c r="C484">
        <v>79691824</v>
      </c>
      <c r="D484">
        <v>95825848</v>
      </c>
    </row>
    <row r="485" spans="1:4" x14ac:dyDescent="0.25">
      <c r="A485" s="1">
        <v>43047</v>
      </c>
      <c r="B485">
        <v>23563.360000000001</v>
      </c>
      <c r="C485">
        <v>72797832</v>
      </c>
      <c r="D485">
        <v>96262240</v>
      </c>
    </row>
    <row r="486" spans="1:4" x14ac:dyDescent="0.25">
      <c r="A486" s="1">
        <v>43046</v>
      </c>
      <c r="B486">
        <v>23557.23</v>
      </c>
      <c r="C486">
        <v>76941488</v>
      </c>
      <c r="D486">
        <v>95734456</v>
      </c>
    </row>
    <row r="487" spans="1:4" x14ac:dyDescent="0.25">
      <c r="A487" s="1">
        <v>43045</v>
      </c>
      <c r="B487">
        <v>23548.42</v>
      </c>
      <c r="C487">
        <v>87868312</v>
      </c>
      <c r="D487">
        <v>95000760</v>
      </c>
    </row>
    <row r="488" spans="1:4" x14ac:dyDescent="0.25">
      <c r="A488" s="1">
        <v>43042</v>
      </c>
      <c r="B488">
        <v>23539.19</v>
      </c>
      <c r="C488">
        <v>78599064</v>
      </c>
      <c r="D488">
        <v>93472208</v>
      </c>
    </row>
    <row r="489" spans="1:4" x14ac:dyDescent="0.25">
      <c r="A489" s="1">
        <v>43041</v>
      </c>
      <c r="B489">
        <v>23516.26</v>
      </c>
      <c r="C489">
        <v>87301864</v>
      </c>
      <c r="D489">
        <v>93211144</v>
      </c>
    </row>
    <row r="490" spans="1:4" x14ac:dyDescent="0.25">
      <c r="A490" s="1">
        <v>43040</v>
      </c>
      <c r="B490">
        <v>23435.01</v>
      </c>
      <c r="C490">
        <v>90304176</v>
      </c>
      <c r="D490">
        <v>92474728</v>
      </c>
    </row>
    <row r="491" spans="1:4" x14ac:dyDescent="0.25">
      <c r="A491" s="1">
        <v>43039</v>
      </c>
      <c r="B491">
        <v>23377.24</v>
      </c>
      <c r="C491">
        <v>110803456</v>
      </c>
      <c r="D491">
        <v>92234992</v>
      </c>
    </row>
    <row r="492" spans="1:4" x14ac:dyDescent="0.25">
      <c r="A492" s="1">
        <v>43038</v>
      </c>
      <c r="B492">
        <v>23348.74</v>
      </c>
      <c r="C492">
        <v>107582208</v>
      </c>
      <c r="D492">
        <v>90071120</v>
      </c>
    </row>
    <row r="493" spans="1:4" x14ac:dyDescent="0.25">
      <c r="A493" s="1">
        <v>43035</v>
      </c>
      <c r="B493">
        <v>23434.19</v>
      </c>
      <c r="C493">
        <v>127750248</v>
      </c>
      <c r="D493">
        <v>87893544</v>
      </c>
    </row>
    <row r="494" spans="1:4" x14ac:dyDescent="0.25">
      <c r="A494" s="1">
        <v>43034</v>
      </c>
      <c r="B494">
        <v>23400.86</v>
      </c>
      <c r="C494">
        <v>89231720</v>
      </c>
      <c r="D494">
        <v>83617136</v>
      </c>
    </row>
    <row r="495" spans="1:4" x14ac:dyDescent="0.25">
      <c r="A495" s="1">
        <v>43033</v>
      </c>
      <c r="B495">
        <v>23329.46</v>
      </c>
      <c r="C495">
        <v>102612800</v>
      </c>
      <c r="D495">
        <v>82129240</v>
      </c>
    </row>
    <row r="496" spans="1:4" x14ac:dyDescent="0.25">
      <c r="A496" s="1">
        <v>43032</v>
      </c>
      <c r="B496">
        <v>23441.759999999998</v>
      </c>
      <c r="C496">
        <v>88199112</v>
      </c>
      <c r="D496">
        <v>79691704</v>
      </c>
    </row>
    <row r="497" spans="1:4" x14ac:dyDescent="0.25">
      <c r="A497" s="1">
        <v>43031</v>
      </c>
      <c r="B497">
        <v>23273.96</v>
      </c>
      <c r="C497">
        <v>109474336</v>
      </c>
      <c r="D497">
        <v>77877848</v>
      </c>
    </row>
    <row r="498" spans="1:4" x14ac:dyDescent="0.25">
      <c r="A498" s="1">
        <v>43028</v>
      </c>
      <c r="B498">
        <v>23328.63</v>
      </c>
      <c r="C498">
        <v>128229232</v>
      </c>
      <c r="D498">
        <v>75516240</v>
      </c>
    </row>
    <row r="499" spans="1:4" x14ac:dyDescent="0.25">
      <c r="A499" s="1">
        <v>43027</v>
      </c>
      <c r="B499">
        <v>23163.040000000001</v>
      </c>
      <c r="C499">
        <v>86237760</v>
      </c>
      <c r="D499">
        <v>72835392</v>
      </c>
    </row>
    <row r="500" spans="1:4" x14ac:dyDescent="0.25">
      <c r="A500" s="1">
        <v>43026</v>
      </c>
      <c r="B500">
        <v>23157.599999999999</v>
      </c>
      <c r="C500">
        <v>64881048</v>
      </c>
      <c r="D500">
        <v>72129872</v>
      </c>
    </row>
    <row r="501" spans="1:4" x14ac:dyDescent="0.25">
      <c r="A501" s="1">
        <v>43025</v>
      </c>
      <c r="B501">
        <v>22997.439999999999</v>
      </c>
      <c r="C501">
        <v>65936060</v>
      </c>
      <c r="D501">
        <v>74005584</v>
      </c>
    </row>
    <row r="502" spans="1:4" x14ac:dyDescent="0.25">
      <c r="A502" s="1">
        <v>43024</v>
      </c>
      <c r="B502">
        <v>22956.959999999999</v>
      </c>
      <c r="C502">
        <v>64940064</v>
      </c>
      <c r="D502">
        <v>74944368</v>
      </c>
    </row>
    <row r="503" spans="1:4" x14ac:dyDescent="0.25">
      <c r="A503" s="1">
        <v>43021</v>
      </c>
      <c r="B503">
        <v>22871.72</v>
      </c>
      <c r="C503">
        <v>74683112</v>
      </c>
      <c r="D503">
        <v>77455360</v>
      </c>
    </row>
    <row r="504" spans="1:4" x14ac:dyDescent="0.25">
      <c r="A504" s="1">
        <v>43020</v>
      </c>
      <c r="B504">
        <v>22841.01</v>
      </c>
      <c r="C504">
        <v>76255584</v>
      </c>
      <c r="D504">
        <v>78114736</v>
      </c>
    </row>
    <row r="505" spans="1:4" x14ac:dyDescent="0.25">
      <c r="A505" s="1">
        <v>43019</v>
      </c>
      <c r="B505">
        <v>22872.89</v>
      </c>
      <c r="C505">
        <v>86708128</v>
      </c>
      <c r="D505">
        <v>78383168</v>
      </c>
    </row>
    <row r="506" spans="1:4" x14ac:dyDescent="0.25">
      <c r="A506" s="1">
        <v>43018</v>
      </c>
      <c r="B506">
        <v>22830.68</v>
      </c>
      <c r="C506">
        <v>78345344</v>
      </c>
      <c r="D506">
        <v>78843704</v>
      </c>
    </row>
    <row r="507" spans="1:4" x14ac:dyDescent="0.25">
      <c r="A507" s="1">
        <v>43017</v>
      </c>
      <c r="B507">
        <v>22761.07</v>
      </c>
      <c r="C507">
        <v>74918576</v>
      </c>
      <c r="D507">
        <v>79017664</v>
      </c>
    </row>
    <row r="508" spans="1:4" x14ac:dyDescent="0.25">
      <c r="A508" s="1">
        <v>43014</v>
      </c>
      <c r="B508">
        <v>22773.67</v>
      </c>
      <c r="C508">
        <v>63604168</v>
      </c>
      <c r="D508">
        <v>79444528</v>
      </c>
    </row>
    <row r="509" spans="1:4" x14ac:dyDescent="0.25">
      <c r="A509" s="1">
        <v>43013</v>
      </c>
      <c r="B509">
        <v>22775.39</v>
      </c>
      <c r="C509">
        <v>66913328</v>
      </c>
      <c r="D509">
        <v>93630176</v>
      </c>
    </row>
    <row r="510" spans="1:4" x14ac:dyDescent="0.25">
      <c r="A510" s="1">
        <v>43012</v>
      </c>
      <c r="B510">
        <v>22661.64</v>
      </c>
      <c r="C510">
        <v>66049752</v>
      </c>
      <c r="D510">
        <v>94780080</v>
      </c>
    </row>
    <row r="511" spans="1:4" x14ac:dyDescent="0.25">
      <c r="A511" s="1">
        <v>43011</v>
      </c>
      <c r="B511">
        <v>22641.67</v>
      </c>
      <c r="C511">
        <v>60991248</v>
      </c>
      <c r="D511">
        <v>95594832</v>
      </c>
    </row>
    <row r="512" spans="1:4" x14ac:dyDescent="0.25">
      <c r="A512" s="1">
        <v>43010</v>
      </c>
      <c r="B512">
        <v>22557.599999999999</v>
      </c>
      <c r="C512">
        <v>74050160</v>
      </c>
      <c r="D512">
        <v>97934696</v>
      </c>
    </row>
    <row r="513" spans="1:4" x14ac:dyDescent="0.25">
      <c r="A513" s="1">
        <v>43007</v>
      </c>
      <c r="B513">
        <v>22405.09</v>
      </c>
      <c r="C513">
        <v>88016512</v>
      </c>
      <c r="D513">
        <v>99031416</v>
      </c>
    </row>
    <row r="514" spans="1:4" x14ac:dyDescent="0.25">
      <c r="A514" s="1">
        <v>43006</v>
      </c>
      <c r="B514">
        <v>22381.200000000001</v>
      </c>
      <c r="C514">
        <v>75655024</v>
      </c>
      <c r="D514">
        <v>98318832</v>
      </c>
    </row>
    <row r="515" spans="1:4" x14ac:dyDescent="0.25">
      <c r="A515" s="1">
        <v>43005</v>
      </c>
      <c r="B515">
        <v>22340.71</v>
      </c>
      <c r="C515">
        <v>93016648</v>
      </c>
      <c r="D515">
        <v>98939464</v>
      </c>
    </row>
    <row r="516" spans="1:4" x14ac:dyDescent="0.25">
      <c r="A516" s="1">
        <v>43004</v>
      </c>
      <c r="B516">
        <v>22284.32</v>
      </c>
      <c r="C516">
        <v>80017824</v>
      </c>
      <c r="D516">
        <v>98731472</v>
      </c>
    </row>
    <row r="517" spans="1:4" x14ac:dyDescent="0.25">
      <c r="A517" s="1">
        <v>43003</v>
      </c>
      <c r="B517">
        <v>22296.09</v>
      </c>
      <c r="C517">
        <v>102605000</v>
      </c>
      <c r="D517">
        <v>99430808</v>
      </c>
    </row>
    <row r="518" spans="1:4" x14ac:dyDescent="0.25">
      <c r="A518" s="1">
        <v>43000</v>
      </c>
      <c r="B518">
        <v>22349.59</v>
      </c>
      <c r="C518">
        <v>84573792</v>
      </c>
      <c r="D518">
        <v>97327856</v>
      </c>
    </row>
    <row r="519" spans="1:4" x14ac:dyDescent="0.25">
      <c r="A519" s="1">
        <v>42999</v>
      </c>
      <c r="B519">
        <v>22359.23</v>
      </c>
      <c r="C519">
        <v>80282064</v>
      </c>
      <c r="D519">
        <v>100466832</v>
      </c>
    </row>
    <row r="520" spans="1:4" x14ac:dyDescent="0.25">
      <c r="A520" s="1">
        <v>42998</v>
      </c>
      <c r="B520">
        <v>22412.59</v>
      </c>
      <c r="C520">
        <v>93616064</v>
      </c>
      <c r="D520">
        <v>99982368</v>
      </c>
    </row>
    <row r="521" spans="1:4" x14ac:dyDescent="0.25">
      <c r="A521" s="1">
        <v>42997</v>
      </c>
      <c r="B521">
        <v>22370.799999999999</v>
      </c>
      <c r="C521">
        <v>80954800</v>
      </c>
      <c r="D521">
        <v>98047528</v>
      </c>
    </row>
    <row r="522" spans="1:4" x14ac:dyDescent="0.25">
      <c r="A522" s="1">
        <v>42996</v>
      </c>
      <c r="B522">
        <v>22331.35</v>
      </c>
      <c r="C522">
        <v>81321488</v>
      </c>
      <c r="D522">
        <v>97264200</v>
      </c>
    </row>
    <row r="523" spans="1:4" x14ac:dyDescent="0.25">
      <c r="A523" s="1">
        <v>42993</v>
      </c>
      <c r="B523">
        <v>22268.34</v>
      </c>
      <c r="C523">
        <v>276388896</v>
      </c>
      <c r="D523">
        <v>96105056</v>
      </c>
    </row>
    <row r="524" spans="1:4" x14ac:dyDescent="0.25">
      <c r="A524" s="1">
        <v>42992</v>
      </c>
      <c r="B524">
        <v>22203.48</v>
      </c>
      <c r="C524">
        <v>84161904</v>
      </c>
      <c r="D524">
        <v>82193752</v>
      </c>
    </row>
    <row r="525" spans="1:4" x14ac:dyDescent="0.25">
      <c r="A525" s="1">
        <v>42991</v>
      </c>
      <c r="B525">
        <v>22158.18</v>
      </c>
      <c r="C525">
        <v>78271048</v>
      </c>
      <c r="D525">
        <v>81174696</v>
      </c>
    </row>
    <row r="526" spans="1:4" x14ac:dyDescent="0.25">
      <c r="A526" s="1">
        <v>42990</v>
      </c>
      <c r="B526">
        <v>22118.86</v>
      </c>
      <c r="C526">
        <v>96089184</v>
      </c>
      <c r="D526">
        <v>80727096</v>
      </c>
    </row>
    <row r="527" spans="1:4" x14ac:dyDescent="0.25">
      <c r="A527" s="1">
        <v>42989</v>
      </c>
      <c r="B527">
        <v>22057.37</v>
      </c>
      <c r="C527">
        <v>90501048</v>
      </c>
      <c r="D527">
        <v>80021328</v>
      </c>
    </row>
    <row r="528" spans="1:4" x14ac:dyDescent="0.25">
      <c r="A528" s="1">
        <v>42986</v>
      </c>
      <c r="B528">
        <v>21797.79</v>
      </c>
      <c r="C528">
        <v>77327648</v>
      </c>
      <c r="D528">
        <v>80897384</v>
      </c>
    </row>
    <row r="529" spans="1:4" x14ac:dyDescent="0.25">
      <c r="A529" s="1">
        <v>42985</v>
      </c>
      <c r="B529">
        <v>21784.78</v>
      </c>
      <c r="C529">
        <v>84964544</v>
      </c>
      <c r="D529">
        <v>82141080</v>
      </c>
    </row>
    <row r="530" spans="1:4" x14ac:dyDescent="0.25">
      <c r="A530" s="1">
        <v>42984</v>
      </c>
      <c r="B530">
        <v>21807.64</v>
      </c>
      <c r="C530">
        <v>89896832</v>
      </c>
      <c r="D530">
        <v>81622600</v>
      </c>
    </row>
    <row r="531" spans="1:4" x14ac:dyDescent="0.25">
      <c r="A531" s="1">
        <v>42983</v>
      </c>
      <c r="B531">
        <v>21753.31</v>
      </c>
      <c r="C531">
        <v>90507776</v>
      </c>
      <c r="D531">
        <v>80137152</v>
      </c>
    </row>
    <row r="532" spans="1:4" x14ac:dyDescent="0.25">
      <c r="A532" s="1">
        <v>42979</v>
      </c>
      <c r="B532">
        <v>21987.56</v>
      </c>
      <c r="C532">
        <v>71060728</v>
      </c>
      <c r="D532">
        <v>78828776</v>
      </c>
    </row>
    <row r="533" spans="1:4" x14ac:dyDescent="0.25">
      <c r="A533" s="1">
        <v>42978</v>
      </c>
      <c r="B533">
        <v>21948.1</v>
      </c>
      <c r="C533">
        <v>131658400</v>
      </c>
      <c r="D533">
        <v>78748904</v>
      </c>
    </row>
    <row r="534" spans="1:4" x14ac:dyDescent="0.25">
      <c r="A534" s="1">
        <v>42977</v>
      </c>
      <c r="B534">
        <v>21892.43</v>
      </c>
      <c r="C534">
        <v>73015168</v>
      </c>
      <c r="D534">
        <v>75651520</v>
      </c>
    </row>
    <row r="535" spans="1:4" x14ac:dyDescent="0.25">
      <c r="A535" s="1">
        <v>42976</v>
      </c>
      <c r="B535">
        <v>21865.37</v>
      </c>
      <c r="C535">
        <v>64593400</v>
      </c>
      <c r="D535">
        <v>75514320</v>
      </c>
    </row>
    <row r="536" spans="1:4" x14ac:dyDescent="0.25">
      <c r="A536" s="1">
        <v>42975</v>
      </c>
      <c r="B536">
        <v>21808.400000000001</v>
      </c>
      <c r="C536">
        <v>69204944</v>
      </c>
      <c r="D536">
        <v>75731136</v>
      </c>
    </row>
    <row r="537" spans="1:4" x14ac:dyDescent="0.25">
      <c r="A537" s="1">
        <v>42972</v>
      </c>
      <c r="B537">
        <v>21813.67</v>
      </c>
      <c r="C537">
        <v>63934272</v>
      </c>
      <c r="D537">
        <v>75088072</v>
      </c>
    </row>
    <row r="538" spans="1:4" x14ac:dyDescent="0.25">
      <c r="A538" s="1">
        <v>42971</v>
      </c>
      <c r="B538">
        <v>21783.4</v>
      </c>
      <c r="C538">
        <v>67719344</v>
      </c>
      <c r="D538">
        <v>75735336</v>
      </c>
    </row>
    <row r="539" spans="1:4" x14ac:dyDescent="0.25">
      <c r="A539" s="1">
        <v>42970</v>
      </c>
      <c r="B539">
        <v>21812.09</v>
      </c>
      <c r="C539">
        <v>68876160</v>
      </c>
      <c r="D539">
        <v>75972280</v>
      </c>
    </row>
    <row r="540" spans="1:4" x14ac:dyDescent="0.25">
      <c r="A540" s="1">
        <v>42969</v>
      </c>
      <c r="B540">
        <v>21899.89</v>
      </c>
      <c r="C540">
        <v>71556952</v>
      </c>
      <c r="D540">
        <v>77369368</v>
      </c>
    </row>
    <row r="541" spans="1:4" x14ac:dyDescent="0.25">
      <c r="A541" s="1">
        <v>42968</v>
      </c>
      <c r="B541">
        <v>21703.75</v>
      </c>
      <c r="C541">
        <v>85502752</v>
      </c>
      <c r="D541">
        <v>78011992</v>
      </c>
    </row>
    <row r="542" spans="1:4" x14ac:dyDescent="0.25">
      <c r="A542" s="1">
        <v>42965</v>
      </c>
      <c r="B542">
        <v>21674.51</v>
      </c>
      <c r="C542">
        <v>103641800</v>
      </c>
      <c r="D542">
        <v>79234864</v>
      </c>
    </row>
    <row r="543" spans="1:4" x14ac:dyDescent="0.25">
      <c r="A543" s="1">
        <v>42964</v>
      </c>
      <c r="B543">
        <v>21750.73</v>
      </c>
      <c r="C543">
        <v>95983120</v>
      </c>
      <c r="D543">
        <v>77190088</v>
      </c>
    </row>
    <row r="544" spans="1:4" x14ac:dyDescent="0.25">
      <c r="A544" s="1">
        <v>42963</v>
      </c>
      <c r="B544">
        <v>22024.87</v>
      </c>
      <c r="C544">
        <v>77187344</v>
      </c>
      <c r="D544">
        <v>78217872</v>
      </c>
    </row>
    <row r="545" spans="1:4" x14ac:dyDescent="0.25">
      <c r="A545" s="1">
        <v>42962</v>
      </c>
      <c r="B545">
        <v>21998.99</v>
      </c>
      <c r="C545">
        <v>67615112</v>
      </c>
      <c r="D545">
        <v>77787640</v>
      </c>
    </row>
    <row r="546" spans="1:4" x14ac:dyDescent="0.25">
      <c r="A546" s="1">
        <v>42961</v>
      </c>
      <c r="B546">
        <v>21993.71</v>
      </c>
      <c r="C546">
        <v>70882120</v>
      </c>
      <c r="D546">
        <v>78851752</v>
      </c>
    </row>
    <row r="547" spans="1:4" x14ac:dyDescent="0.25">
      <c r="A547" s="1">
        <v>42958</v>
      </c>
      <c r="B547">
        <v>21858.32</v>
      </c>
      <c r="C547">
        <v>69862728</v>
      </c>
      <c r="D547">
        <v>80019000</v>
      </c>
    </row>
    <row r="548" spans="1:4" x14ac:dyDescent="0.25">
      <c r="A548" s="1">
        <v>42957</v>
      </c>
      <c r="B548">
        <v>21844.01</v>
      </c>
      <c r="C548">
        <v>85197600</v>
      </c>
      <c r="D548">
        <v>82675384</v>
      </c>
    </row>
    <row r="549" spans="1:4" x14ac:dyDescent="0.25">
      <c r="A549" s="1">
        <v>42956</v>
      </c>
      <c r="B549">
        <v>22048.7</v>
      </c>
      <c r="C549">
        <v>70957104</v>
      </c>
      <c r="D549">
        <v>82681000</v>
      </c>
    </row>
    <row r="550" spans="1:4" x14ac:dyDescent="0.25">
      <c r="A550" s="1">
        <v>42955</v>
      </c>
      <c r="B550">
        <v>22085.34</v>
      </c>
      <c r="C550">
        <v>67845640</v>
      </c>
      <c r="D550">
        <v>82554656</v>
      </c>
    </row>
    <row r="551" spans="1:4" x14ac:dyDescent="0.25">
      <c r="A551" s="1">
        <v>42954</v>
      </c>
      <c r="B551">
        <v>22118.42</v>
      </c>
      <c r="C551">
        <v>59559020</v>
      </c>
      <c r="D551">
        <v>82296696</v>
      </c>
    </row>
    <row r="552" spans="1:4" x14ac:dyDescent="0.25">
      <c r="A552" s="1">
        <v>42951</v>
      </c>
      <c r="B552">
        <v>22092.81</v>
      </c>
      <c r="C552">
        <v>73643272</v>
      </c>
      <c r="D552">
        <v>83028360</v>
      </c>
    </row>
    <row r="553" spans="1:4" x14ac:dyDescent="0.25">
      <c r="A553" s="1">
        <v>42950</v>
      </c>
      <c r="B553">
        <v>22026.1</v>
      </c>
      <c r="C553">
        <v>71273448</v>
      </c>
      <c r="D553">
        <v>82519360</v>
      </c>
    </row>
    <row r="554" spans="1:4" x14ac:dyDescent="0.25">
      <c r="A554" s="1">
        <v>42949</v>
      </c>
      <c r="B554">
        <v>22016.240000000002</v>
      </c>
      <c r="C554">
        <v>89832472</v>
      </c>
      <c r="D554">
        <v>82399960</v>
      </c>
    </row>
    <row r="555" spans="1:4" x14ac:dyDescent="0.25">
      <c r="A555" s="1">
        <v>42948</v>
      </c>
      <c r="B555">
        <v>21963.919999999998</v>
      </c>
      <c r="C555">
        <v>81196352</v>
      </c>
      <c r="D555">
        <v>81863352</v>
      </c>
    </row>
    <row r="556" spans="1:4" x14ac:dyDescent="0.25">
      <c r="A556" s="1">
        <v>42947</v>
      </c>
      <c r="B556">
        <v>21891.119999999999</v>
      </c>
      <c r="C556">
        <v>103845800</v>
      </c>
      <c r="D556">
        <v>81135792</v>
      </c>
    </row>
    <row r="557" spans="1:4" x14ac:dyDescent="0.25">
      <c r="A557" s="1">
        <v>42944</v>
      </c>
      <c r="B557">
        <v>21830.31</v>
      </c>
      <c r="C557">
        <v>72970192</v>
      </c>
      <c r="D557">
        <v>79054592</v>
      </c>
    </row>
    <row r="558" spans="1:4" x14ac:dyDescent="0.25">
      <c r="A558" s="1">
        <v>42943</v>
      </c>
      <c r="B558">
        <v>21796.55</v>
      </c>
      <c r="C558">
        <v>111399904</v>
      </c>
      <c r="D558">
        <v>79035160</v>
      </c>
    </row>
    <row r="559" spans="1:4" x14ac:dyDescent="0.25">
      <c r="A559" s="1">
        <v>42942</v>
      </c>
      <c r="B559">
        <v>21711.01</v>
      </c>
      <c r="C559">
        <v>70733808</v>
      </c>
      <c r="D559">
        <v>77482432</v>
      </c>
    </row>
    <row r="560" spans="1:4" x14ac:dyDescent="0.25">
      <c r="A560" s="1">
        <v>42941</v>
      </c>
      <c r="B560">
        <v>21613.43</v>
      </c>
      <c r="C560">
        <v>83576864</v>
      </c>
      <c r="D560">
        <v>78071216</v>
      </c>
    </row>
    <row r="561" spans="1:4" x14ac:dyDescent="0.25">
      <c r="A561" s="1">
        <v>42940</v>
      </c>
      <c r="B561">
        <v>21513.17</v>
      </c>
      <c r="C561">
        <v>88390816</v>
      </c>
      <c r="D561">
        <v>76353000</v>
      </c>
    </row>
    <row r="562" spans="1:4" x14ac:dyDescent="0.25">
      <c r="A562" s="1">
        <v>42937</v>
      </c>
      <c r="B562">
        <v>21580.07</v>
      </c>
      <c r="C562">
        <v>109708496</v>
      </c>
      <c r="D562">
        <v>77175736</v>
      </c>
    </row>
    <row r="563" spans="1:4" x14ac:dyDescent="0.25">
      <c r="A563" s="1">
        <v>42936</v>
      </c>
      <c r="B563">
        <v>21611.78</v>
      </c>
      <c r="C563">
        <v>85281760</v>
      </c>
      <c r="D563">
        <v>76271720</v>
      </c>
    </row>
    <row r="564" spans="1:4" x14ac:dyDescent="0.25">
      <c r="A564" s="1">
        <v>42935</v>
      </c>
      <c r="B564">
        <v>21640.75</v>
      </c>
      <c r="C564">
        <v>69062032</v>
      </c>
      <c r="D564">
        <v>75662464</v>
      </c>
    </row>
    <row r="565" spans="1:4" x14ac:dyDescent="0.25">
      <c r="A565" s="1">
        <v>42934</v>
      </c>
      <c r="B565">
        <v>21574.73</v>
      </c>
      <c r="C565">
        <v>63976180</v>
      </c>
      <c r="D565">
        <v>76690840</v>
      </c>
    </row>
    <row r="566" spans="1:4" x14ac:dyDescent="0.25">
      <c r="A566" s="1">
        <v>42933</v>
      </c>
      <c r="B566">
        <v>21629.72</v>
      </c>
      <c r="C566">
        <v>70534032</v>
      </c>
      <c r="D566">
        <v>76981784</v>
      </c>
    </row>
    <row r="567" spans="1:4" x14ac:dyDescent="0.25">
      <c r="A567" s="1">
        <v>42930</v>
      </c>
      <c r="B567">
        <v>21637.74</v>
      </c>
      <c r="C567">
        <v>66008220</v>
      </c>
      <c r="D567">
        <v>81824832</v>
      </c>
    </row>
    <row r="568" spans="1:4" x14ac:dyDescent="0.25">
      <c r="A568" s="1">
        <v>42929</v>
      </c>
      <c r="B568">
        <v>21553.09</v>
      </c>
      <c r="C568">
        <v>69482520</v>
      </c>
      <c r="D568">
        <v>82634432</v>
      </c>
    </row>
    <row r="569" spans="1:4" x14ac:dyDescent="0.25">
      <c r="A569" s="1">
        <v>42928</v>
      </c>
      <c r="B569">
        <v>21532.14</v>
      </c>
      <c r="C569">
        <v>81783272</v>
      </c>
      <c r="D569">
        <v>83173104</v>
      </c>
    </row>
    <row r="570" spans="1:4" x14ac:dyDescent="0.25">
      <c r="A570" s="1">
        <v>42927</v>
      </c>
      <c r="B570">
        <v>21409.07</v>
      </c>
      <c r="C570">
        <v>70282976</v>
      </c>
      <c r="D570">
        <v>83304744</v>
      </c>
    </row>
    <row r="571" spans="1:4" x14ac:dyDescent="0.25">
      <c r="A571" s="1">
        <v>42926</v>
      </c>
      <c r="B571">
        <v>21408.52</v>
      </c>
      <c r="C571">
        <v>72627776</v>
      </c>
      <c r="D571">
        <v>84510992</v>
      </c>
    </row>
    <row r="572" spans="1:4" x14ac:dyDescent="0.25">
      <c r="A572" s="1">
        <v>42923</v>
      </c>
      <c r="B572">
        <v>21414.34</v>
      </c>
      <c r="C572">
        <v>72678784</v>
      </c>
      <c r="D572">
        <v>98906464</v>
      </c>
    </row>
    <row r="573" spans="1:4" x14ac:dyDescent="0.25">
      <c r="A573" s="1">
        <v>42922</v>
      </c>
      <c r="B573">
        <v>21320.04</v>
      </c>
      <c r="C573">
        <v>88108896</v>
      </c>
      <c r="D573">
        <v>99871320</v>
      </c>
    </row>
    <row r="574" spans="1:4" x14ac:dyDescent="0.25">
      <c r="A574" s="1">
        <v>42921</v>
      </c>
      <c r="B574">
        <v>21478.17</v>
      </c>
      <c r="C574">
        <v>79565632</v>
      </c>
      <c r="D574">
        <v>99544224</v>
      </c>
    </row>
    <row r="575" spans="1:4" x14ac:dyDescent="0.25">
      <c r="A575" s="1">
        <v>42919</v>
      </c>
      <c r="B575">
        <v>21479.27</v>
      </c>
      <c r="C575">
        <v>57803632</v>
      </c>
      <c r="D575">
        <v>100190192</v>
      </c>
    </row>
    <row r="576" spans="1:4" x14ac:dyDescent="0.25">
      <c r="A576" s="1">
        <v>42916</v>
      </c>
      <c r="B576">
        <v>21349.63</v>
      </c>
      <c r="C576">
        <v>100731800</v>
      </c>
      <c r="D576">
        <v>105351488</v>
      </c>
    </row>
    <row r="577" spans="1:4" x14ac:dyDescent="0.25">
      <c r="A577" s="1">
        <v>42915</v>
      </c>
      <c r="B577">
        <v>21287.03</v>
      </c>
      <c r="C577">
        <v>96148336</v>
      </c>
      <c r="D577">
        <v>106661752</v>
      </c>
    </row>
    <row r="578" spans="1:4" x14ac:dyDescent="0.25">
      <c r="A578" s="1">
        <v>42914</v>
      </c>
      <c r="B578">
        <v>21454.61</v>
      </c>
      <c r="C578">
        <v>76142888</v>
      </c>
      <c r="D578">
        <v>106710800</v>
      </c>
    </row>
    <row r="579" spans="1:4" x14ac:dyDescent="0.25">
      <c r="A579" s="1">
        <v>42913</v>
      </c>
      <c r="B579">
        <v>21310.66</v>
      </c>
      <c r="C579">
        <v>84487632</v>
      </c>
      <c r="D579">
        <v>107019248</v>
      </c>
    </row>
    <row r="580" spans="1:4" x14ac:dyDescent="0.25">
      <c r="A580" s="1">
        <v>42912</v>
      </c>
      <c r="B580">
        <v>21409.55</v>
      </c>
      <c r="C580">
        <v>68340336</v>
      </c>
      <c r="D580">
        <v>106666160</v>
      </c>
    </row>
    <row r="581" spans="1:4" x14ac:dyDescent="0.25">
      <c r="A581" s="1">
        <v>42909</v>
      </c>
      <c r="B581">
        <v>21394.76</v>
      </c>
      <c r="C581">
        <v>143179808</v>
      </c>
      <c r="D581">
        <v>106500560</v>
      </c>
    </row>
    <row r="582" spans="1:4" x14ac:dyDescent="0.25">
      <c r="A582" s="1">
        <v>42908</v>
      </c>
      <c r="B582">
        <v>21397.29</v>
      </c>
      <c r="C582">
        <v>78152248</v>
      </c>
      <c r="D582">
        <v>103378824</v>
      </c>
    </row>
    <row r="583" spans="1:4" x14ac:dyDescent="0.25">
      <c r="A583" s="1">
        <v>42907</v>
      </c>
      <c r="B583">
        <v>21410.03</v>
      </c>
      <c r="C583">
        <v>77562496</v>
      </c>
      <c r="D583">
        <v>103298712</v>
      </c>
    </row>
    <row r="584" spans="1:4" x14ac:dyDescent="0.25">
      <c r="A584" s="1">
        <v>42906</v>
      </c>
      <c r="B584">
        <v>21467.14</v>
      </c>
      <c r="C584">
        <v>83757904</v>
      </c>
      <c r="D584">
        <v>107142488</v>
      </c>
    </row>
    <row r="585" spans="1:4" x14ac:dyDescent="0.25">
      <c r="A585" s="1">
        <v>42905</v>
      </c>
      <c r="B585">
        <v>21528.99</v>
      </c>
      <c r="C585">
        <v>88376752</v>
      </c>
      <c r="D585">
        <v>105919888</v>
      </c>
    </row>
    <row r="586" spans="1:4" x14ac:dyDescent="0.25">
      <c r="A586" s="1">
        <v>42902</v>
      </c>
      <c r="B586">
        <v>21384.28</v>
      </c>
      <c r="C586">
        <v>288559808</v>
      </c>
      <c r="D586">
        <v>103796512</v>
      </c>
    </row>
    <row r="587" spans="1:4" x14ac:dyDescent="0.25">
      <c r="A587" s="1">
        <v>42901</v>
      </c>
      <c r="B587">
        <v>21359.9</v>
      </c>
      <c r="C587">
        <v>87151632</v>
      </c>
      <c r="D587">
        <v>89091960</v>
      </c>
    </row>
    <row r="588" spans="1:4" x14ac:dyDescent="0.25">
      <c r="A588" s="1">
        <v>42900</v>
      </c>
      <c r="B588">
        <v>21374.560000000001</v>
      </c>
      <c r="C588">
        <v>83202464</v>
      </c>
      <c r="D588">
        <v>88205152</v>
      </c>
    </row>
    <row r="589" spans="1:4" x14ac:dyDescent="0.25">
      <c r="A589" s="1">
        <v>42899</v>
      </c>
      <c r="B589">
        <v>21328.47</v>
      </c>
      <c r="C589">
        <v>89255192</v>
      </c>
      <c r="D589">
        <v>87029264</v>
      </c>
    </row>
    <row r="590" spans="1:4" x14ac:dyDescent="0.25">
      <c r="A590" s="1">
        <v>42898</v>
      </c>
      <c r="B590">
        <v>21235.67</v>
      </c>
      <c r="C590">
        <v>135223008</v>
      </c>
      <c r="D590">
        <v>86291216</v>
      </c>
    </row>
    <row r="591" spans="1:4" x14ac:dyDescent="0.25">
      <c r="A591" s="1">
        <v>42895</v>
      </c>
      <c r="B591">
        <v>21271.97</v>
      </c>
      <c r="C591">
        <v>120385800</v>
      </c>
      <c r="D591">
        <v>85762544</v>
      </c>
    </row>
    <row r="592" spans="1:4" x14ac:dyDescent="0.25">
      <c r="A592" s="1">
        <v>42894</v>
      </c>
      <c r="B592">
        <v>21182.53</v>
      </c>
      <c r="C592">
        <v>96884064</v>
      </c>
      <c r="D592">
        <v>85044296</v>
      </c>
    </row>
    <row r="593" spans="1:4" x14ac:dyDescent="0.25">
      <c r="A593" s="1">
        <v>42893</v>
      </c>
      <c r="B593">
        <v>21173.69</v>
      </c>
      <c r="C593">
        <v>80769608</v>
      </c>
      <c r="D593">
        <v>86174336</v>
      </c>
    </row>
    <row r="594" spans="1:4" x14ac:dyDescent="0.25">
      <c r="A594" s="1">
        <v>42892</v>
      </c>
      <c r="B594">
        <v>21136.23</v>
      </c>
      <c r="C594">
        <v>79191248</v>
      </c>
      <c r="D594">
        <v>85849888</v>
      </c>
    </row>
    <row r="595" spans="1:4" x14ac:dyDescent="0.25">
      <c r="A595" s="1">
        <v>42891</v>
      </c>
      <c r="B595">
        <v>21184.04</v>
      </c>
      <c r="C595">
        <v>65856328</v>
      </c>
      <c r="D595">
        <v>86478272</v>
      </c>
    </row>
    <row r="596" spans="1:4" x14ac:dyDescent="0.25">
      <c r="A596" s="1">
        <v>42888</v>
      </c>
      <c r="B596">
        <v>21206.29</v>
      </c>
      <c r="C596">
        <v>96353776</v>
      </c>
      <c r="D596">
        <v>87140128</v>
      </c>
    </row>
    <row r="597" spans="1:4" x14ac:dyDescent="0.25">
      <c r="A597" s="1">
        <v>42887</v>
      </c>
      <c r="B597">
        <v>21144.18</v>
      </c>
      <c r="C597">
        <v>76950608</v>
      </c>
      <c r="D597">
        <v>85958152</v>
      </c>
    </row>
    <row r="598" spans="1:4" x14ac:dyDescent="0.25">
      <c r="A598" s="1">
        <v>42886</v>
      </c>
      <c r="B598">
        <v>21008.65</v>
      </c>
      <c r="C598">
        <v>135219104</v>
      </c>
      <c r="D598">
        <v>85599888</v>
      </c>
    </row>
    <row r="599" spans="1:4" x14ac:dyDescent="0.25">
      <c r="A599" s="1">
        <v>42885</v>
      </c>
      <c r="B599">
        <v>21029.47</v>
      </c>
      <c r="C599">
        <v>65418912</v>
      </c>
      <c r="D599">
        <v>81426616</v>
      </c>
    </row>
    <row r="600" spans="1:4" x14ac:dyDescent="0.25">
      <c r="A600" s="1">
        <v>42881</v>
      </c>
      <c r="B600">
        <v>21080.28</v>
      </c>
      <c r="C600">
        <v>56526072</v>
      </c>
      <c r="D600">
        <v>82363752</v>
      </c>
    </row>
    <row r="601" spans="1:4" x14ac:dyDescent="0.25">
      <c r="A601" s="1">
        <v>42880</v>
      </c>
      <c r="B601">
        <v>21082.95</v>
      </c>
      <c r="C601">
        <v>67991592</v>
      </c>
      <c r="D601">
        <v>83232344</v>
      </c>
    </row>
    <row r="602" spans="1:4" x14ac:dyDescent="0.25">
      <c r="A602" s="1">
        <v>42879</v>
      </c>
      <c r="B602">
        <v>21012.42</v>
      </c>
      <c r="C602">
        <v>73849528</v>
      </c>
      <c r="D602">
        <v>83581928</v>
      </c>
    </row>
    <row r="603" spans="1:4" x14ac:dyDescent="0.25">
      <c r="A603" s="1">
        <v>42878</v>
      </c>
      <c r="B603">
        <v>20937.91</v>
      </c>
      <c r="C603">
        <v>65564112</v>
      </c>
      <c r="D603">
        <v>84155504</v>
      </c>
    </row>
    <row r="604" spans="1:4" x14ac:dyDescent="0.25">
      <c r="A604" s="1">
        <v>42877</v>
      </c>
      <c r="B604">
        <v>20894.830000000002</v>
      </c>
      <c r="C604">
        <v>78184464</v>
      </c>
      <c r="D604">
        <v>85872880</v>
      </c>
    </row>
    <row r="605" spans="1:4" x14ac:dyDescent="0.25">
      <c r="A605" s="1">
        <v>42874</v>
      </c>
      <c r="B605">
        <v>20804.84</v>
      </c>
      <c r="C605">
        <v>127292896</v>
      </c>
      <c r="D605">
        <v>85901872</v>
      </c>
    </row>
    <row r="606" spans="1:4" x14ac:dyDescent="0.25">
      <c r="A606" s="1">
        <v>42873</v>
      </c>
      <c r="B606">
        <v>20663.02</v>
      </c>
      <c r="C606">
        <v>109612096</v>
      </c>
      <c r="D606">
        <v>83751560</v>
      </c>
    </row>
    <row r="607" spans="1:4" x14ac:dyDescent="0.25">
      <c r="A607" s="1">
        <v>42872</v>
      </c>
      <c r="B607">
        <v>20606.93</v>
      </c>
      <c r="C607">
        <v>113834704</v>
      </c>
      <c r="D607">
        <v>81737176</v>
      </c>
    </row>
    <row r="608" spans="1:4" x14ac:dyDescent="0.25">
      <c r="A608" s="1">
        <v>42871</v>
      </c>
      <c r="B608">
        <v>20979.75</v>
      </c>
      <c r="C608">
        <v>75902880</v>
      </c>
      <c r="D608">
        <v>79809896</v>
      </c>
    </row>
    <row r="609" spans="1:4" x14ac:dyDescent="0.25">
      <c r="A609" s="1">
        <v>42870</v>
      </c>
      <c r="B609">
        <v>20981.94</v>
      </c>
      <c r="C609">
        <v>88617008</v>
      </c>
      <c r="D609">
        <v>80554256</v>
      </c>
    </row>
    <row r="610" spans="1:4" x14ac:dyDescent="0.25">
      <c r="A610" s="1">
        <v>42867</v>
      </c>
      <c r="B610">
        <v>20896.61</v>
      </c>
      <c r="C610">
        <v>75784144</v>
      </c>
      <c r="D610">
        <v>80496048</v>
      </c>
    </row>
    <row r="611" spans="1:4" x14ac:dyDescent="0.25">
      <c r="A611" s="1">
        <v>42866</v>
      </c>
      <c r="B611">
        <v>20919.419999999998</v>
      </c>
      <c r="C611">
        <v>78624144</v>
      </c>
      <c r="D611">
        <v>83063088</v>
      </c>
    </row>
    <row r="612" spans="1:4" x14ac:dyDescent="0.25">
      <c r="A612" s="1">
        <v>42865</v>
      </c>
      <c r="B612">
        <v>20943.11</v>
      </c>
      <c r="C612">
        <v>71576624</v>
      </c>
      <c r="D612">
        <v>83506128</v>
      </c>
    </row>
    <row r="613" spans="1:4" x14ac:dyDescent="0.25">
      <c r="A613" s="1">
        <v>42864</v>
      </c>
      <c r="B613">
        <v>20975.78</v>
      </c>
      <c r="C613">
        <v>72620032</v>
      </c>
      <c r="D613">
        <v>83852040</v>
      </c>
    </row>
    <row r="614" spans="1:4" x14ac:dyDescent="0.25">
      <c r="A614" s="1">
        <v>42863</v>
      </c>
      <c r="B614">
        <v>21012.28</v>
      </c>
      <c r="C614">
        <v>79476032</v>
      </c>
      <c r="D614">
        <v>83400560</v>
      </c>
    </row>
    <row r="615" spans="1:4" x14ac:dyDescent="0.25">
      <c r="A615" s="1">
        <v>42860</v>
      </c>
      <c r="B615">
        <v>21006.94</v>
      </c>
      <c r="C615">
        <v>69554912</v>
      </c>
      <c r="D615">
        <v>82377584</v>
      </c>
    </row>
    <row r="616" spans="1:4" x14ac:dyDescent="0.25">
      <c r="A616" s="1">
        <v>42859</v>
      </c>
      <c r="B616">
        <v>20951.47</v>
      </c>
      <c r="C616">
        <v>73235344</v>
      </c>
      <c r="D616">
        <v>82178328</v>
      </c>
    </row>
    <row r="617" spans="1:4" x14ac:dyDescent="0.25">
      <c r="A617" s="1">
        <v>42858</v>
      </c>
      <c r="B617">
        <v>20957.900000000001</v>
      </c>
      <c r="C617">
        <v>82453208</v>
      </c>
      <c r="D617">
        <v>82170408</v>
      </c>
    </row>
    <row r="618" spans="1:4" x14ac:dyDescent="0.25">
      <c r="A618" s="1">
        <v>42857</v>
      </c>
      <c r="B618">
        <v>20949.89</v>
      </c>
      <c r="C618">
        <v>91324704</v>
      </c>
      <c r="D618">
        <v>81110184</v>
      </c>
    </row>
    <row r="619" spans="1:4" x14ac:dyDescent="0.25">
      <c r="A619" s="1">
        <v>42856</v>
      </c>
      <c r="B619">
        <v>20913.46</v>
      </c>
      <c r="C619">
        <v>78619408</v>
      </c>
      <c r="D619">
        <v>79211240</v>
      </c>
    </row>
    <row r="620" spans="1:4" x14ac:dyDescent="0.25">
      <c r="A620" s="1">
        <v>42853</v>
      </c>
      <c r="B620">
        <v>20940.509999999998</v>
      </c>
      <c r="C620">
        <v>95038120</v>
      </c>
      <c r="D620">
        <v>78118280</v>
      </c>
    </row>
    <row r="621" spans="1:4" x14ac:dyDescent="0.25">
      <c r="A621" s="1">
        <v>42852</v>
      </c>
      <c r="B621">
        <v>20981.33</v>
      </c>
      <c r="C621">
        <v>79396400</v>
      </c>
      <c r="D621">
        <v>76863424</v>
      </c>
    </row>
    <row r="622" spans="1:4" x14ac:dyDescent="0.25">
      <c r="A622" s="1">
        <v>42851</v>
      </c>
      <c r="B622">
        <v>20975.09</v>
      </c>
      <c r="C622">
        <v>84925456</v>
      </c>
      <c r="D622">
        <v>76601416</v>
      </c>
    </row>
    <row r="623" spans="1:4" x14ac:dyDescent="0.25">
      <c r="A623" s="1">
        <v>42850</v>
      </c>
      <c r="B623">
        <v>20996.12</v>
      </c>
      <c r="C623">
        <v>87068320</v>
      </c>
      <c r="D623">
        <v>75156856</v>
      </c>
    </row>
    <row r="624" spans="1:4" x14ac:dyDescent="0.25">
      <c r="A624" s="1">
        <v>42849</v>
      </c>
      <c r="B624">
        <v>20763.89</v>
      </c>
      <c r="C624">
        <v>87743888</v>
      </c>
      <c r="D624">
        <v>75076472</v>
      </c>
    </row>
    <row r="625" spans="1:4" x14ac:dyDescent="0.25">
      <c r="A625" s="1">
        <v>42846</v>
      </c>
      <c r="B625">
        <v>20547.759999999998</v>
      </c>
      <c r="C625">
        <v>114289696</v>
      </c>
      <c r="D625">
        <v>76287760</v>
      </c>
    </row>
    <row r="626" spans="1:4" x14ac:dyDescent="0.25">
      <c r="A626" s="1">
        <v>42845</v>
      </c>
      <c r="B626">
        <v>20578.71</v>
      </c>
      <c r="C626">
        <v>85269744</v>
      </c>
      <c r="D626">
        <v>73644696</v>
      </c>
    </row>
    <row r="627" spans="1:4" x14ac:dyDescent="0.25">
      <c r="A627" s="1">
        <v>42844</v>
      </c>
      <c r="B627">
        <v>20404.490000000002</v>
      </c>
      <c r="C627">
        <v>76765288</v>
      </c>
      <c r="D627">
        <v>71994152</v>
      </c>
    </row>
    <row r="628" spans="1:4" x14ac:dyDescent="0.25">
      <c r="A628" s="1">
        <v>42843</v>
      </c>
      <c r="B628">
        <v>20523.28</v>
      </c>
      <c r="C628">
        <v>65847940</v>
      </c>
      <c r="D628">
        <v>72466464</v>
      </c>
    </row>
    <row r="629" spans="1:4" x14ac:dyDescent="0.25">
      <c r="A629" s="1">
        <v>42842</v>
      </c>
      <c r="B629">
        <v>20636.919999999998</v>
      </c>
      <c r="C629">
        <v>64131300</v>
      </c>
      <c r="D629">
        <v>73396960</v>
      </c>
    </row>
    <row r="630" spans="1:4" x14ac:dyDescent="0.25">
      <c r="A630" s="1">
        <v>42838</v>
      </c>
      <c r="B630">
        <v>20453.25</v>
      </c>
      <c r="C630">
        <v>66566088</v>
      </c>
      <c r="D630">
        <v>75231376</v>
      </c>
    </row>
    <row r="631" spans="1:4" x14ac:dyDescent="0.25">
      <c r="A631" s="1">
        <v>42837</v>
      </c>
      <c r="B631">
        <v>20591.86</v>
      </c>
      <c r="C631">
        <v>73116576</v>
      </c>
      <c r="D631">
        <v>76059856</v>
      </c>
    </row>
    <row r="632" spans="1:4" x14ac:dyDescent="0.25">
      <c r="A632" s="1">
        <v>42836</v>
      </c>
      <c r="B632">
        <v>20651.3</v>
      </c>
      <c r="C632">
        <v>66549780</v>
      </c>
      <c r="D632">
        <v>77227088</v>
      </c>
    </row>
    <row r="633" spans="1:4" x14ac:dyDescent="0.25">
      <c r="A633" s="1">
        <v>42835</v>
      </c>
      <c r="B633">
        <v>20658.02</v>
      </c>
      <c r="C633">
        <v>62840552</v>
      </c>
      <c r="D633">
        <v>79206848</v>
      </c>
    </row>
    <row r="634" spans="1:4" x14ac:dyDescent="0.25">
      <c r="A634" s="1">
        <v>42832</v>
      </c>
      <c r="B634">
        <v>20656.099999999999</v>
      </c>
      <c r="C634">
        <v>62225080</v>
      </c>
      <c r="D634">
        <v>79641512</v>
      </c>
    </row>
    <row r="635" spans="1:4" x14ac:dyDescent="0.25">
      <c r="A635" s="1">
        <v>42831</v>
      </c>
      <c r="B635">
        <v>20662.95</v>
      </c>
      <c r="C635">
        <v>76215264</v>
      </c>
      <c r="D635">
        <v>95241296</v>
      </c>
    </row>
    <row r="636" spans="1:4" x14ac:dyDescent="0.25">
      <c r="A636" s="1">
        <v>42830</v>
      </c>
      <c r="B636">
        <v>20648.150000000001</v>
      </c>
      <c r="C636">
        <v>75466256</v>
      </c>
      <c r="D636">
        <v>95092256</v>
      </c>
    </row>
    <row r="637" spans="1:4" x14ac:dyDescent="0.25">
      <c r="A637" s="1">
        <v>42829</v>
      </c>
      <c r="B637">
        <v>20689.240000000002</v>
      </c>
      <c r="C637">
        <v>63257120</v>
      </c>
      <c r="D637">
        <v>95420904</v>
      </c>
    </row>
    <row r="638" spans="1:4" x14ac:dyDescent="0.25">
      <c r="A638" s="1">
        <v>42828</v>
      </c>
      <c r="B638">
        <v>20650.21</v>
      </c>
      <c r="C638">
        <v>85862464</v>
      </c>
      <c r="D638">
        <v>95590752</v>
      </c>
    </row>
    <row r="639" spans="1:4" x14ac:dyDescent="0.25">
      <c r="A639" s="1">
        <v>42825</v>
      </c>
      <c r="B639">
        <v>20663.22</v>
      </c>
      <c r="C639">
        <v>105913200</v>
      </c>
      <c r="D639">
        <v>95062712</v>
      </c>
    </row>
    <row r="640" spans="1:4" x14ac:dyDescent="0.25">
      <c r="A640" s="1">
        <v>42824</v>
      </c>
      <c r="B640">
        <v>20728.490000000002</v>
      </c>
      <c r="C640">
        <v>74643744</v>
      </c>
      <c r="D640">
        <v>93737952</v>
      </c>
    </row>
    <row r="641" spans="1:4" x14ac:dyDescent="0.25">
      <c r="A641" s="1">
        <v>42823</v>
      </c>
      <c r="B641">
        <v>20659.32</v>
      </c>
      <c r="C641">
        <v>60511600</v>
      </c>
      <c r="D641">
        <v>93872656</v>
      </c>
    </row>
    <row r="642" spans="1:4" x14ac:dyDescent="0.25">
      <c r="A642" s="1">
        <v>42822</v>
      </c>
      <c r="B642">
        <v>20701.5</v>
      </c>
      <c r="C642">
        <v>83850008</v>
      </c>
      <c r="D642">
        <v>95753392</v>
      </c>
    </row>
    <row r="643" spans="1:4" x14ac:dyDescent="0.25">
      <c r="A643" s="1">
        <v>42821</v>
      </c>
      <c r="B643">
        <v>20550.98</v>
      </c>
      <c r="C643">
        <v>79805360</v>
      </c>
      <c r="D643">
        <v>95007728</v>
      </c>
    </row>
    <row r="644" spans="1:4" x14ac:dyDescent="0.25">
      <c r="A644" s="1">
        <v>42818</v>
      </c>
      <c r="B644">
        <v>20596.72</v>
      </c>
      <c r="C644">
        <v>91647592</v>
      </c>
      <c r="D644">
        <v>94994736</v>
      </c>
    </row>
    <row r="645" spans="1:4" x14ac:dyDescent="0.25">
      <c r="A645" s="1">
        <v>42817</v>
      </c>
      <c r="B645">
        <v>20656.580000000002</v>
      </c>
      <c r="C645">
        <v>78993192</v>
      </c>
      <c r="D645">
        <v>93894072</v>
      </c>
    </row>
    <row r="646" spans="1:4" x14ac:dyDescent="0.25">
      <c r="A646" s="1">
        <v>42816</v>
      </c>
      <c r="B646">
        <v>20661.3</v>
      </c>
      <c r="C646">
        <v>90625056</v>
      </c>
      <c r="D646">
        <v>94185048</v>
      </c>
    </row>
    <row r="647" spans="1:4" x14ac:dyDescent="0.25">
      <c r="A647" s="1">
        <v>42815</v>
      </c>
      <c r="B647">
        <v>20668.009999999998</v>
      </c>
      <c r="C647">
        <v>96246192</v>
      </c>
      <c r="D647">
        <v>95213704</v>
      </c>
    </row>
    <row r="648" spans="1:4" x14ac:dyDescent="0.25">
      <c r="A648" s="1">
        <v>42814</v>
      </c>
      <c r="B648">
        <v>20905.86</v>
      </c>
      <c r="C648">
        <v>69360576</v>
      </c>
      <c r="D648">
        <v>96204264</v>
      </c>
    </row>
    <row r="649" spans="1:4" x14ac:dyDescent="0.25">
      <c r="A649" s="1">
        <v>42811</v>
      </c>
      <c r="B649">
        <v>20914.62</v>
      </c>
      <c r="C649">
        <v>296221792</v>
      </c>
      <c r="D649">
        <v>96326040</v>
      </c>
    </row>
    <row r="650" spans="1:4" x14ac:dyDescent="0.25">
      <c r="A650" s="1">
        <v>42810</v>
      </c>
      <c r="B650">
        <v>20934.55</v>
      </c>
      <c r="C650">
        <v>73979648</v>
      </c>
      <c r="D650">
        <v>82502160</v>
      </c>
    </row>
    <row r="651" spans="1:4" x14ac:dyDescent="0.25">
      <c r="A651" s="1">
        <v>42809</v>
      </c>
      <c r="B651">
        <v>20950.099999999999</v>
      </c>
      <c r="C651">
        <v>80396000</v>
      </c>
      <c r="D651">
        <v>82899928</v>
      </c>
    </row>
    <row r="652" spans="1:4" x14ac:dyDescent="0.25">
      <c r="A652" s="1">
        <v>42808</v>
      </c>
      <c r="B652">
        <v>20837.37</v>
      </c>
      <c r="C652">
        <v>65804872</v>
      </c>
      <c r="D652">
        <v>83166128</v>
      </c>
    </row>
    <row r="653" spans="1:4" x14ac:dyDescent="0.25">
      <c r="A653" s="1">
        <v>42807</v>
      </c>
      <c r="B653">
        <v>20881.48</v>
      </c>
      <c r="C653">
        <v>77941888</v>
      </c>
      <c r="D653">
        <v>84977080</v>
      </c>
    </row>
    <row r="654" spans="1:4" x14ac:dyDescent="0.25">
      <c r="A654" s="1">
        <v>42804</v>
      </c>
      <c r="B654">
        <v>20902.98</v>
      </c>
      <c r="C654">
        <v>86041760</v>
      </c>
      <c r="D654">
        <v>87951680</v>
      </c>
    </row>
    <row r="655" spans="1:4" x14ac:dyDescent="0.25">
      <c r="A655" s="1">
        <v>42803</v>
      </c>
      <c r="B655">
        <v>20858.189999999999</v>
      </c>
      <c r="C655">
        <v>76664336</v>
      </c>
      <c r="D655">
        <v>88333456</v>
      </c>
    </row>
    <row r="656" spans="1:4" x14ac:dyDescent="0.25">
      <c r="A656" s="1">
        <v>42802</v>
      </c>
      <c r="B656">
        <v>20855.73</v>
      </c>
      <c r="C656">
        <v>88722576</v>
      </c>
      <c r="D656">
        <v>89790568</v>
      </c>
    </row>
    <row r="657" spans="1:4" x14ac:dyDescent="0.25">
      <c r="A657" s="1">
        <v>42801</v>
      </c>
      <c r="B657">
        <v>20924.759999999998</v>
      </c>
      <c r="C657">
        <v>72665112</v>
      </c>
      <c r="D657">
        <v>89814920</v>
      </c>
    </row>
    <row r="658" spans="1:4" x14ac:dyDescent="0.25">
      <c r="A658" s="1">
        <v>42800</v>
      </c>
      <c r="B658">
        <v>20954.34</v>
      </c>
      <c r="C658">
        <v>79610408</v>
      </c>
      <c r="D658">
        <v>90596240</v>
      </c>
    </row>
    <row r="659" spans="1:4" x14ac:dyDescent="0.25">
      <c r="A659" s="1">
        <v>42797</v>
      </c>
      <c r="B659">
        <v>21005.71</v>
      </c>
      <c r="C659">
        <v>75137728</v>
      </c>
      <c r="D659">
        <v>90833136</v>
      </c>
    </row>
    <row r="660" spans="1:4" x14ac:dyDescent="0.25">
      <c r="A660" s="1">
        <v>42796</v>
      </c>
      <c r="B660">
        <v>21002.97</v>
      </c>
      <c r="C660">
        <v>83357808</v>
      </c>
      <c r="D660">
        <v>91681184</v>
      </c>
    </row>
    <row r="661" spans="1:4" x14ac:dyDescent="0.25">
      <c r="A661" s="1">
        <v>42795</v>
      </c>
      <c r="B661">
        <v>21115.55</v>
      </c>
      <c r="C661">
        <v>106054896</v>
      </c>
      <c r="D661">
        <v>90838008</v>
      </c>
    </row>
    <row r="662" spans="1:4" x14ac:dyDescent="0.25">
      <c r="A662" s="1">
        <v>42794</v>
      </c>
      <c r="B662">
        <v>20812.240000000002</v>
      </c>
      <c r="C662">
        <v>111104600</v>
      </c>
      <c r="D662">
        <v>88428584</v>
      </c>
    </row>
    <row r="663" spans="1:4" x14ac:dyDescent="0.25">
      <c r="A663" s="1">
        <v>42793</v>
      </c>
      <c r="B663">
        <v>20837.439999999999</v>
      </c>
      <c r="C663">
        <v>71187160</v>
      </c>
      <c r="D663">
        <v>86001824</v>
      </c>
    </row>
    <row r="664" spans="1:4" x14ac:dyDescent="0.25">
      <c r="A664" s="1">
        <v>42790</v>
      </c>
      <c r="B664">
        <v>20821.759999999998</v>
      </c>
      <c r="C664">
        <v>88863568</v>
      </c>
      <c r="D664">
        <v>87145496</v>
      </c>
    </row>
    <row r="665" spans="1:4" x14ac:dyDescent="0.25">
      <c r="A665" s="1">
        <v>42789</v>
      </c>
      <c r="B665">
        <v>20810.32</v>
      </c>
      <c r="C665">
        <v>79946176</v>
      </c>
      <c r="D665">
        <v>87165096</v>
      </c>
    </row>
    <row r="666" spans="1:4" x14ac:dyDescent="0.25">
      <c r="A666" s="1">
        <v>42788</v>
      </c>
      <c r="B666">
        <v>20775.599999999999</v>
      </c>
      <c r="C666">
        <v>84389024</v>
      </c>
      <c r="D666">
        <v>88988232</v>
      </c>
    </row>
    <row r="667" spans="1:4" x14ac:dyDescent="0.25">
      <c r="A667" s="1">
        <v>42787</v>
      </c>
      <c r="B667">
        <v>20743</v>
      </c>
      <c r="C667">
        <v>92969184</v>
      </c>
      <c r="D667">
        <v>90616464</v>
      </c>
    </row>
    <row r="668" spans="1:4" x14ac:dyDescent="0.25">
      <c r="A668" s="1">
        <v>42783</v>
      </c>
      <c r="B668">
        <v>20624.05</v>
      </c>
      <c r="C668">
        <v>122560896</v>
      </c>
      <c r="D668">
        <v>90159088</v>
      </c>
    </row>
    <row r="669" spans="1:4" x14ac:dyDescent="0.25">
      <c r="A669" s="1">
        <v>42782</v>
      </c>
      <c r="B669">
        <v>20619.77</v>
      </c>
      <c r="C669">
        <v>91768408</v>
      </c>
      <c r="D669">
        <v>87594400</v>
      </c>
    </row>
    <row r="670" spans="1:4" x14ac:dyDescent="0.25">
      <c r="A670" s="1">
        <v>42781</v>
      </c>
      <c r="B670">
        <v>20611.86</v>
      </c>
      <c r="C670">
        <v>98520960</v>
      </c>
      <c r="D670">
        <v>87569528</v>
      </c>
    </row>
    <row r="671" spans="1:4" x14ac:dyDescent="0.25">
      <c r="A671" s="1">
        <v>42780</v>
      </c>
      <c r="B671">
        <v>20504.41</v>
      </c>
      <c r="C671">
        <v>89087872</v>
      </c>
      <c r="D671">
        <v>87092456</v>
      </c>
    </row>
    <row r="672" spans="1:4" x14ac:dyDescent="0.25">
      <c r="A672" s="1">
        <v>42779</v>
      </c>
      <c r="B672">
        <v>20412.16</v>
      </c>
      <c r="C672">
        <v>84384896</v>
      </c>
      <c r="D672">
        <v>87083656</v>
      </c>
    </row>
    <row r="673" spans="1:4" x14ac:dyDescent="0.25">
      <c r="A673" s="1">
        <v>42776</v>
      </c>
      <c r="B673">
        <v>20269.37</v>
      </c>
      <c r="C673">
        <v>83163808</v>
      </c>
      <c r="D673">
        <v>86968032</v>
      </c>
    </row>
    <row r="674" spans="1:4" x14ac:dyDescent="0.25">
      <c r="A674" s="1">
        <v>42775</v>
      </c>
      <c r="B674">
        <v>20172.400000000001</v>
      </c>
      <c r="C674">
        <v>87858464</v>
      </c>
      <c r="D674">
        <v>91127032</v>
      </c>
    </row>
    <row r="675" spans="1:4" x14ac:dyDescent="0.25">
      <c r="A675" s="1">
        <v>42774</v>
      </c>
      <c r="B675">
        <v>20054.34</v>
      </c>
      <c r="C675">
        <v>70710224</v>
      </c>
      <c r="D675">
        <v>90550496</v>
      </c>
    </row>
    <row r="676" spans="1:4" x14ac:dyDescent="0.25">
      <c r="A676" s="1">
        <v>42773</v>
      </c>
      <c r="B676">
        <v>20090.29</v>
      </c>
      <c r="C676">
        <v>69913480</v>
      </c>
      <c r="D676">
        <v>90806032</v>
      </c>
    </row>
    <row r="677" spans="1:4" x14ac:dyDescent="0.25">
      <c r="A677" s="1">
        <v>42772</v>
      </c>
      <c r="B677">
        <v>20052.419999999998</v>
      </c>
      <c r="C677">
        <v>74703184</v>
      </c>
      <c r="D677">
        <v>92503208</v>
      </c>
    </row>
    <row r="678" spans="1:4" x14ac:dyDescent="0.25">
      <c r="A678" s="1">
        <v>42769</v>
      </c>
      <c r="B678">
        <v>20071.46</v>
      </c>
      <c r="C678">
        <v>88342256</v>
      </c>
      <c r="D678">
        <v>92522216</v>
      </c>
    </row>
    <row r="679" spans="1:4" x14ac:dyDescent="0.25">
      <c r="A679" s="1">
        <v>42768</v>
      </c>
      <c r="B679">
        <v>19884.91</v>
      </c>
      <c r="C679">
        <v>89157608</v>
      </c>
      <c r="D679">
        <v>91767696</v>
      </c>
    </row>
    <row r="680" spans="1:4" x14ac:dyDescent="0.25">
      <c r="A680" s="1">
        <v>42767</v>
      </c>
      <c r="B680">
        <v>19890.939999999999</v>
      </c>
      <c r="C680">
        <v>107293200</v>
      </c>
      <c r="D680">
        <v>91897264</v>
      </c>
    </row>
    <row r="681" spans="1:4" x14ac:dyDescent="0.25">
      <c r="A681" s="1">
        <v>42766</v>
      </c>
      <c r="B681">
        <v>19864.09</v>
      </c>
      <c r="C681">
        <v>108812496</v>
      </c>
      <c r="D681">
        <v>90847368</v>
      </c>
    </row>
    <row r="682" spans="1:4" x14ac:dyDescent="0.25">
      <c r="A682" s="1">
        <v>42765</v>
      </c>
      <c r="B682">
        <v>19971.13</v>
      </c>
      <c r="C682">
        <v>86108528</v>
      </c>
      <c r="D682">
        <v>89247120</v>
      </c>
    </row>
    <row r="683" spans="1:4" x14ac:dyDescent="0.25">
      <c r="A683" s="1">
        <v>42762</v>
      </c>
      <c r="B683">
        <v>20093.78</v>
      </c>
      <c r="C683">
        <v>84090672</v>
      </c>
      <c r="D683">
        <v>88552624</v>
      </c>
    </row>
    <row r="684" spans="1:4" x14ac:dyDescent="0.25">
      <c r="A684" s="1">
        <v>42761</v>
      </c>
      <c r="B684">
        <v>20100.91</v>
      </c>
      <c r="C684">
        <v>91395264</v>
      </c>
      <c r="D684">
        <v>87770504</v>
      </c>
    </row>
    <row r="685" spans="1:4" x14ac:dyDescent="0.25">
      <c r="A685" s="1">
        <v>42760</v>
      </c>
      <c r="B685">
        <v>20068.509999999998</v>
      </c>
      <c r="C685">
        <v>91364928</v>
      </c>
      <c r="D685">
        <v>87089624</v>
      </c>
    </row>
    <row r="686" spans="1:4" x14ac:dyDescent="0.25">
      <c r="A686" s="1">
        <v>42759</v>
      </c>
      <c r="B686">
        <v>19912.71</v>
      </c>
      <c r="C686">
        <v>88955792</v>
      </c>
      <c r="D686">
        <v>87660048</v>
      </c>
    </row>
    <row r="687" spans="1:4" x14ac:dyDescent="0.25">
      <c r="A687" s="1">
        <v>42758</v>
      </c>
      <c r="B687">
        <v>19799.849999999999</v>
      </c>
      <c r="C687">
        <v>82650552</v>
      </c>
      <c r="D687">
        <v>88649008</v>
      </c>
    </row>
    <row r="688" spans="1:4" x14ac:dyDescent="0.25">
      <c r="A688" s="1">
        <v>42755</v>
      </c>
      <c r="B688">
        <v>19827.25</v>
      </c>
      <c r="C688">
        <v>145548800</v>
      </c>
      <c r="D688">
        <v>86651000</v>
      </c>
    </row>
    <row r="689" spans="1:4" x14ac:dyDescent="0.25">
      <c r="A689" s="1">
        <v>42754</v>
      </c>
      <c r="B689">
        <v>19732.400000000001</v>
      </c>
      <c r="C689">
        <v>79210512</v>
      </c>
      <c r="D689">
        <v>80865392</v>
      </c>
    </row>
    <row r="690" spans="1:4" x14ac:dyDescent="0.25">
      <c r="A690" s="1">
        <v>42753</v>
      </c>
      <c r="B690">
        <v>19804.72</v>
      </c>
      <c r="C690">
        <v>74543184</v>
      </c>
      <c r="D690">
        <v>78855360</v>
      </c>
    </row>
    <row r="691" spans="1:4" x14ac:dyDescent="0.25">
      <c r="A691" s="1">
        <v>42752</v>
      </c>
      <c r="B691">
        <v>19826.77</v>
      </c>
      <c r="C691">
        <v>95371104</v>
      </c>
      <c r="D691">
        <v>77021696</v>
      </c>
    </row>
    <row r="692" spans="1:4" x14ac:dyDescent="0.25">
      <c r="A692" s="1">
        <v>42748</v>
      </c>
      <c r="B692">
        <v>19885.73</v>
      </c>
      <c r="C692">
        <v>74988304</v>
      </c>
      <c r="D692">
        <v>75867384</v>
      </c>
    </row>
    <row r="693" spans="1:4" x14ac:dyDescent="0.25">
      <c r="A693" s="1">
        <v>42747</v>
      </c>
      <c r="B693">
        <v>19891</v>
      </c>
      <c r="C693">
        <v>77024552</v>
      </c>
      <c r="D693">
        <v>75649144</v>
      </c>
    </row>
    <row r="694" spans="1:4" x14ac:dyDescent="0.25">
      <c r="A694" s="1">
        <v>42746</v>
      </c>
      <c r="B694">
        <v>19954.28</v>
      </c>
      <c r="C694">
        <v>91101048</v>
      </c>
      <c r="D694">
        <v>75901920</v>
      </c>
    </row>
    <row r="695" spans="1:4" x14ac:dyDescent="0.25">
      <c r="A695" s="1">
        <v>42745</v>
      </c>
      <c r="B695">
        <v>19855.53</v>
      </c>
      <c r="C695">
        <v>91544736</v>
      </c>
      <c r="D695">
        <v>75529896</v>
      </c>
    </row>
    <row r="696" spans="1:4" x14ac:dyDescent="0.25">
      <c r="A696" s="1">
        <v>42744</v>
      </c>
      <c r="B696">
        <v>19887.38</v>
      </c>
      <c r="C696">
        <v>84808840</v>
      </c>
      <c r="D696">
        <v>86996104</v>
      </c>
    </row>
    <row r="697" spans="1:4" x14ac:dyDescent="0.25">
      <c r="A697" s="1">
        <v>42741</v>
      </c>
      <c r="B697">
        <v>19963.8</v>
      </c>
      <c r="C697">
        <v>75691024</v>
      </c>
      <c r="D697">
        <v>87563640</v>
      </c>
    </row>
    <row r="698" spans="1:4" x14ac:dyDescent="0.25">
      <c r="A698" s="1">
        <v>42740</v>
      </c>
      <c r="B698">
        <v>19899.29</v>
      </c>
      <c r="C698">
        <v>72358912</v>
      </c>
      <c r="D698">
        <v>90071408</v>
      </c>
    </row>
    <row r="699" spans="1:4" x14ac:dyDescent="0.25">
      <c r="A699" s="1">
        <v>42739</v>
      </c>
      <c r="B699">
        <v>19942.16</v>
      </c>
      <c r="C699">
        <v>81182120</v>
      </c>
      <c r="D699">
        <v>91873832</v>
      </c>
    </row>
    <row r="700" spans="1:4" x14ac:dyDescent="0.25">
      <c r="A700" s="1">
        <v>42738</v>
      </c>
      <c r="B700">
        <v>19881.759999999998</v>
      </c>
      <c r="C700">
        <v>99921296</v>
      </c>
      <c r="D700">
        <v>93113408</v>
      </c>
    </row>
    <row r="701" spans="1:4" x14ac:dyDescent="0.25">
      <c r="A701" s="1">
        <v>42734</v>
      </c>
      <c r="B701">
        <v>19762.599999999999</v>
      </c>
      <c r="C701">
        <v>103790112</v>
      </c>
      <c r="D701">
        <v>92572632</v>
      </c>
    </row>
    <row r="702" spans="1:4" x14ac:dyDescent="0.25">
      <c r="A702" s="1">
        <v>42733</v>
      </c>
      <c r="B702">
        <v>19819.78</v>
      </c>
      <c r="C702">
        <v>52680416</v>
      </c>
      <c r="D702">
        <v>91639160</v>
      </c>
    </row>
    <row r="703" spans="1:4" x14ac:dyDescent="0.25">
      <c r="A703" s="1">
        <v>42732</v>
      </c>
      <c r="B703">
        <v>19833.68</v>
      </c>
      <c r="C703">
        <v>58764712</v>
      </c>
      <c r="D703">
        <v>95603696</v>
      </c>
    </row>
    <row r="704" spans="1:4" x14ac:dyDescent="0.25">
      <c r="A704" s="1">
        <v>42731</v>
      </c>
      <c r="B704">
        <v>19945.04</v>
      </c>
      <c r="C704">
        <v>49060096</v>
      </c>
      <c r="D704">
        <v>96873312</v>
      </c>
    </row>
    <row r="705" spans="1:4" x14ac:dyDescent="0.25">
      <c r="A705" s="1">
        <v>42727</v>
      </c>
      <c r="B705">
        <v>19933.810000000001</v>
      </c>
      <c r="C705">
        <v>47038200</v>
      </c>
      <c r="D705">
        <v>99781960</v>
      </c>
    </row>
    <row r="706" spans="1:4" x14ac:dyDescent="0.25">
      <c r="A706" s="1">
        <v>42726</v>
      </c>
      <c r="B706">
        <v>19918.88</v>
      </c>
      <c r="C706">
        <v>78056408</v>
      </c>
      <c r="D706">
        <v>102307672</v>
      </c>
    </row>
    <row r="707" spans="1:4" x14ac:dyDescent="0.25">
      <c r="A707" s="1">
        <v>42725</v>
      </c>
      <c r="B707">
        <v>19941.96</v>
      </c>
      <c r="C707">
        <v>71714688</v>
      </c>
      <c r="D707">
        <v>104357608</v>
      </c>
    </row>
    <row r="708" spans="1:4" x14ac:dyDescent="0.25">
      <c r="A708" s="1">
        <v>42724</v>
      </c>
      <c r="B708">
        <v>19974.62</v>
      </c>
      <c r="C708">
        <v>80816232</v>
      </c>
      <c r="D708">
        <v>110549480</v>
      </c>
    </row>
    <row r="709" spans="1:4" x14ac:dyDescent="0.25">
      <c r="A709" s="1">
        <v>42723</v>
      </c>
      <c r="B709">
        <v>19883.060000000001</v>
      </c>
      <c r="C709">
        <v>85520704</v>
      </c>
      <c r="D709">
        <v>110596280</v>
      </c>
    </row>
    <row r="710" spans="1:4" x14ac:dyDescent="0.25">
      <c r="A710" s="1">
        <v>42720</v>
      </c>
      <c r="B710">
        <v>19843.41</v>
      </c>
      <c r="C710">
        <v>263537808</v>
      </c>
      <c r="D710">
        <v>110792448</v>
      </c>
    </row>
    <row r="711" spans="1:4" x14ac:dyDescent="0.25">
      <c r="A711" s="1">
        <v>42719</v>
      </c>
      <c r="B711">
        <v>19852.240000000002</v>
      </c>
      <c r="C711">
        <v>93321912</v>
      </c>
      <c r="D711">
        <v>96283120</v>
      </c>
    </row>
    <row r="712" spans="1:4" x14ac:dyDescent="0.25">
      <c r="A712" s="1">
        <v>42718</v>
      </c>
      <c r="B712">
        <v>19792.53</v>
      </c>
      <c r="C712">
        <v>113307536</v>
      </c>
      <c r="D712">
        <v>95253720</v>
      </c>
    </row>
    <row r="713" spans="1:4" x14ac:dyDescent="0.25">
      <c r="A713" s="1">
        <v>42717</v>
      </c>
      <c r="B713">
        <v>19911.21</v>
      </c>
      <c r="C713">
        <v>99395256</v>
      </c>
      <c r="D713">
        <v>93387472</v>
      </c>
    </row>
    <row r="714" spans="1:4" x14ac:dyDescent="0.25">
      <c r="A714" s="1">
        <v>42716</v>
      </c>
      <c r="B714">
        <v>19796.43</v>
      </c>
      <c r="C714">
        <v>99775760</v>
      </c>
      <c r="D714">
        <v>92130008</v>
      </c>
    </row>
    <row r="715" spans="1:4" x14ac:dyDescent="0.25">
      <c r="A715" s="1">
        <v>42713</v>
      </c>
      <c r="B715">
        <v>19756.849999999999</v>
      </c>
      <c r="C715">
        <v>91809664</v>
      </c>
      <c r="D715">
        <v>92804752</v>
      </c>
    </row>
    <row r="716" spans="1:4" x14ac:dyDescent="0.25">
      <c r="A716" s="1">
        <v>42712</v>
      </c>
      <c r="B716">
        <v>19614.810000000001</v>
      </c>
      <c r="C716">
        <v>89787984</v>
      </c>
      <c r="D716">
        <v>92680624</v>
      </c>
    </row>
    <row r="717" spans="1:4" x14ac:dyDescent="0.25">
      <c r="A717" s="1">
        <v>42711</v>
      </c>
      <c r="B717">
        <v>19549.62</v>
      </c>
      <c r="C717">
        <v>112148496</v>
      </c>
      <c r="D717">
        <v>92527992</v>
      </c>
    </row>
    <row r="718" spans="1:4" x14ac:dyDescent="0.25">
      <c r="A718" s="1">
        <v>42710</v>
      </c>
      <c r="B718">
        <v>19251.78</v>
      </c>
      <c r="C718">
        <v>77808936</v>
      </c>
      <c r="D718">
        <v>91763056</v>
      </c>
    </row>
    <row r="719" spans="1:4" x14ac:dyDescent="0.25">
      <c r="A719" s="1">
        <v>42709</v>
      </c>
      <c r="B719">
        <v>19216.240000000002</v>
      </c>
      <c r="C719">
        <v>92689800</v>
      </c>
      <c r="D719">
        <v>94060264</v>
      </c>
    </row>
    <row r="720" spans="1:4" x14ac:dyDescent="0.25">
      <c r="A720" s="1">
        <v>42706</v>
      </c>
      <c r="B720">
        <v>19170.419999999998</v>
      </c>
      <c r="C720">
        <v>84923904</v>
      </c>
      <c r="D720">
        <v>95034264</v>
      </c>
    </row>
    <row r="721" spans="1:4" x14ac:dyDescent="0.25">
      <c r="A721" s="1">
        <v>42705</v>
      </c>
      <c r="B721">
        <v>19191.93</v>
      </c>
      <c r="C721">
        <v>108805456</v>
      </c>
      <c r="D721">
        <v>100332616</v>
      </c>
    </row>
    <row r="722" spans="1:4" x14ac:dyDescent="0.25">
      <c r="A722" s="1">
        <v>42704</v>
      </c>
      <c r="B722">
        <v>19123.580000000002</v>
      </c>
      <c r="C722">
        <v>164592704</v>
      </c>
      <c r="D722">
        <v>104619656</v>
      </c>
    </row>
    <row r="723" spans="1:4" x14ac:dyDescent="0.25">
      <c r="A723" s="1">
        <v>42703</v>
      </c>
      <c r="B723">
        <v>19121.599999999999</v>
      </c>
      <c r="C723">
        <v>81518272</v>
      </c>
      <c r="D723">
        <v>98970256</v>
      </c>
    </row>
    <row r="724" spans="1:4" x14ac:dyDescent="0.25">
      <c r="A724" s="1">
        <v>42702</v>
      </c>
      <c r="B724">
        <v>19097.900000000001</v>
      </c>
      <c r="C724">
        <v>88463176</v>
      </c>
      <c r="D724">
        <v>99766208</v>
      </c>
    </row>
    <row r="725" spans="1:4" x14ac:dyDescent="0.25">
      <c r="A725" s="1">
        <v>42699</v>
      </c>
      <c r="B725">
        <v>19152.14</v>
      </c>
      <c r="C725">
        <v>45897884</v>
      </c>
      <c r="D725">
        <v>100386856</v>
      </c>
    </row>
    <row r="726" spans="1:4" x14ac:dyDescent="0.25">
      <c r="A726" s="1">
        <v>42697</v>
      </c>
      <c r="B726">
        <v>19083.18</v>
      </c>
      <c r="C726">
        <v>77881016</v>
      </c>
      <c r="D726">
        <v>102519752</v>
      </c>
    </row>
    <row r="727" spans="1:4" x14ac:dyDescent="0.25">
      <c r="A727" s="1">
        <v>42696</v>
      </c>
      <c r="B727">
        <v>19023.87</v>
      </c>
      <c r="C727">
        <v>85313784</v>
      </c>
      <c r="D727">
        <v>103238144</v>
      </c>
    </row>
    <row r="728" spans="1:4" x14ac:dyDescent="0.25">
      <c r="A728" s="1">
        <v>42695</v>
      </c>
      <c r="B728">
        <v>18956.689999999999</v>
      </c>
      <c r="C728">
        <v>80533336</v>
      </c>
      <c r="D728">
        <v>104302936</v>
      </c>
    </row>
    <row r="729" spans="1:4" x14ac:dyDescent="0.25">
      <c r="A729" s="1">
        <v>42692</v>
      </c>
      <c r="B729">
        <v>18867.93</v>
      </c>
      <c r="C729">
        <v>109896840</v>
      </c>
      <c r="D729">
        <v>106273248</v>
      </c>
    </row>
    <row r="730" spans="1:4" x14ac:dyDescent="0.25">
      <c r="A730" s="1">
        <v>42691</v>
      </c>
      <c r="B730">
        <v>18903.82</v>
      </c>
      <c r="C730">
        <v>89947792</v>
      </c>
      <c r="D730">
        <v>106136880</v>
      </c>
    </row>
    <row r="731" spans="1:4" x14ac:dyDescent="0.25">
      <c r="A731" s="1">
        <v>42690</v>
      </c>
      <c r="B731">
        <v>18868.14</v>
      </c>
      <c r="C731">
        <v>87498480</v>
      </c>
      <c r="D731">
        <v>105711880</v>
      </c>
    </row>
    <row r="732" spans="1:4" x14ac:dyDescent="0.25">
      <c r="A732" s="1">
        <v>42689</v>
      </c>
      <c r="B732">
        <v>18923.060000000001</v>
      </c>
      <c r="C732">
        <v>100674432</v>
      </c>
      <c r="D732">
        <v>105635040</v>
      </c>
    </row>
    <row r="733" spans="1:4" x14ac:dyDescent="0.25">
      <c r="A733" s="1">
        <v>42688</v>
      </c>
      <c r="B733">
        <v>18868.689999999999</v>
      </c>
      <c r="C733">
        <v>112267128</v>
      </c>
      <c r="D733">
        <v>104557944</v>
      </c>
    </row>
    <row r="734" spans="1:4" x14ac:dyDescent="0.25">
      <c r="A734" s="1">
        <v>42685</v>
      </c>
      <c r="B734">
        <v>18847.66</v>
      </c>
      <c r="C734">
        <v>107299776</v>
      </c>
      <c r="D734">
        <v>102977264</v>
      </c>
    </row>
    <row r="735" spans="1:4" x14ac:dyDescent="0.25">
      <c r="A735" s="1">
        <v>42684</v>
      </c>
      <c r="B735">
        <v>18807.88</v>
      </c>
      <c r="C735">
        <v>164399152</v>
      </c>
      <c r="D735">
        <v>103680280</v>
      </c>
    </row>
    <row r="736" spans="1:4" x14ac:dyDescent="0.25">
      <c r="A736" s="1">
        <v>42683</v>
      </c>
      <c r="B736">
        <v>18589.689999999999</v>
      </c>
      <c r="C736">
        <v>173111104</v>
      </c>
      <c r="D736">
        <v>98661944</v>
      </c>
    </row>
    <row r="737" spans="1:4" x14ac:dyDescent="0.25">
      <c r="A737" s="1">
        <v>42682</v>
      </c>
      <c r="B737">
        <v>18332.740000000002</v>
      </c>
      <c r="C737">
        <v>79851696</v>
      </c>
      <c r="D737">
        <v>92993400</v>
      </c>
    </row>
    <row r="738" spans="1:4" x14ac:dyDescent="0.25">
      <c r="A738" s="1">
        <v>42681</v>
      </c>
      <c r="B738">
        <v>18259.599999999999</v>
      </c>
      <c r="C738">
        <v>93457512</v>
      </c>
      <c r="D738">
        <v>92734264</v>
      </c>
    </row>
    <row r="739" spans="1:4" x14ac:dyDescent="0.25">
      <c r="A739" s="1">
        <v>42678</v>
      </c>
      <c r="B739">
        <v>17888.28</v>
      </c>
      <c r="C739">
        <v>97772872</v>
      </c>
      <c r="D739">
        <v>91568296</v>
      </c>
    </row>
    <row r="740" spans="1:4" x14ac:dyDescent="0.25">
      <c r="A740" s="1">
        <v>42677</v>
      </c>
      <c r="B740">
        <v>17930.669999999998</v>
      </c>
      <c r="C740">
        <v>77891416</v>
      </c>
      <c r="D740">
        <v>90854064</v>
      </c>
    </row>
    <row r="741" spans="1:4" x14ac:dyDescent="0.25">
      <c r="A741" s="1">
        <v>42676</v>
      </c>
      <c r="B741">
        <v>17959.64</v>
      </c>
      <c r="C741">
        <v>88656840</v>
      </c>
      <c r="D741">
        <v>91205624</v>
      </c>
    </row>
    <row r="742" spans="1:4" x14ac:dyDescent="0.25">
      <c r="A742" s="1">
        <v>42675</v>
      </c>
      <c r="B742">
        <v>18037.099999999999</v>
      </c>
      <c r="C742">
        <v>101285680</v>
      </c>
      <c r="D742">
        <v>90110792</v>
      </c>
    </row>
    <row r="743" spans="1:4" x14ac:dyDescent="0.25">
      <c r="A743" s="1">
        <v>42674</v>
      </c>
      <c r="B743">
        <v>18142.419999999998</v>
      </c>
      <c r="C743">
        <v>110087984</v>
      </c>
      <c r="D743">
        <v>89266720</v>
      </c>
    </row>
    <row r="744" spans="1:4" x14ac:dyDescent="0.25">
      <c r="A744" s="1">
        <v>42671</v>
      </c>
      <c r="B744">
        <v>18161.189999999999</v>
      </c>
      <c r="C744">
        <v>107851384</v>
      </c>
      <c r="D744">
        <v>86735384</v>
      </c>
    </row>
    <row r="745" spans="1:4" x14ac:dyDescent="0.25">
      <c r="A745" s="1">
        <v>42670</v>
      </c>
      <c r="B745">
        <v>18169.68</v>
      </c>
      <c r="C745">
        <v>83572704</v>
      </c>
      <c r="D745">
        <v>85057664</v>
      </c>
    </row>
    <row r="746" spans="1:4" x14ac:dyDescent="0.25">
      <c r="A746" s="1">
        <v>42669</v>
      </c>
      <c r="B746">
        <v>18199.330000000002</v>
      </c>
      <c r="C746">
        <v>86345952</v>
      </c>
      <c r="D746">
        <v>84730352</v>
      </c>
    </row>
    <row r="747" spans="1:4" x14ac:dyDescent="0.25">
      <c r="A747" s="1">
        <v>42668</v>
      </c>
      <c r="B747">
        <v>18169.27</v>
      </c>
      <c r="C747">
        <v>84517920</v>
      </c>
      <c r="D747">
        <v>84054672</v>
      </c>
    </row>
    <row r="748" spans="1:4" x14ac:dyDescent="0.25">
      <c r="A748" s="1">
        <v>42667</v>
      </c>
      <c r="B748">
        <v>18223.03</v>
      </c>
      <c r="C748">
        <v>88557016</v>
      </c>
      <c r="D748">
        <v>83734336</v>
      </c>
    </row>
    <row r="749" spans="1:4" x14ac:dyDescent="0.25">
      <c r="A749" s="1">
        <v>42664</v>
      </c>
      <c r="B749">
        <v>18145.71</v>
      </c>
      <c r="C749">
        <v>117844960</v>
      </c>
      <c r="D749">
        <v>82398408</v>
      </c>
    </row>
    <row r="750" spans="1:4" x14ac:dyDescent="0.25">
      <c r="A750" s="1">
        <v>42663</v>
      </c>
      <c r="B750">
        <v>18162.349999999999</v>
      </c>
      <c r="C750">
        <v>89124112</v>
      </c>
      <c r="D750">
        <v>83573736</v>
      </c>
    </row>
    <row r="751" spans="1:4" x14ac:dyDescent="0.25">
      <c r="A751" s="1">
        <v>42662</v>
      </c>
      <c r="B751">
        <v>18202.62</v>
      </c>
      <c r="C751">
        <v>88082960</v>
      </c>
      <c r="D751">
        <v>84024816</v>
      </c>
    </row>
    <row r="752" spans="1:4" x14ac:dyDescent="0.25">
      <c r="A752" s="1">
        <v>42661</v>
      </c>
      <c r="B752">
        <v>18161.939999999999</v>
      </c>
      <c r="C752">
        <v>75964608</v>
      </c>
      <c r="D752">
        <v>84663040</v>
      </c>
    </row>
    <row r="753" spans="1:4" x14ac:dyDescent="0.25">
      <c r="A753" s="1">
        <v>42660</v>
      </c>
      <c r="B753">
        <v>18086.400000000001</v>
      </c>
      <c r="C753">
        <v>75968000</v>
      </c>
      <c r="D753">
        <v>85207496</v>
      </c>
    </row>
    <row r="754" spans="1:4" x14ac:dyDescent="0.25">
      <c r="A754" s="1">
        <v>42657</v>
      </c>
      <c r="B754">
        <v>18138.38</v>
      </c>
      <c r="C754">
        <v>87059440</v>
      </c>
      <c r="D754">
        <v>86511192</v>
      </c>
    </row>
    <row r="755" spans="1:4" x14ac:dyDescent="0.25">
      <c r="A755" s="1">
        <v>42656</v>
      </c>
      <c r="B755">
        <v>18098.939999999999</v>
      </c>
      <c r="C755">
        <v>83164800</v>
      </c>
      <c r="D755">
        <v>86519736</v>
      </c>
    </row>
    <row r="756" spans="1:4" x14ac:dyDescent="0.25">
      <c r="A756" s="1">
        <v>42655</v>
      </c>
      <c r="B756">
        <v>18144.2</v>
      </c>
      <c r="C756">
        <v>72234304</v>
      </c>
      <c r="D756">
        <v>85844232</v>
      </c>
    </row>
    <row r="757" spans="1:4" x14ac:dyDescent="0.25">
      <c r="A757" s="1">
        <v>42654</v>
      </c>
      <c r="B757">
        <v>18128.66</v>
      </c>
      <c r="C757">
        <v>88624696</v>
      </c>
      <c r="D757">
        <v>87302352</v>
      </c>
    </row>
    <row r="758" spans="1:4" x14ac:dyDescent="0.25">
      <c r="A758" s="1">
        <v>42653</v>
      </c>
      <c r="B758">
        <v>18329.04</v>
      </c>
      <c r="C758">
        <v>72117904</v>
      </c>
      <c r="D758">
        <v>86225176</v>
      </c>
    </row>
    <row r="759" spans="1:4" x14ac:dyDescent="0.25">
      <c r="A759" s="1">
        <v>42650</v>
      </c>
      <c r="B759">
        <v>18240.490000000002</v>
      </c>
      <c r="C759">
        <v>82685544</v>
      </c>
      <c r="D759">
        <v>86623800</v>
      </c>
    </row>
    <row r="760" spans="1:4" x14ac:dyDescent="0.25">
      <c r="A760" s="1">
        <v>42649</v>
      </c>
      <c r="B760">
        <v>18268.5</v>
      </c>
      <c r="C760">
        <v>78663064</v>
      </c>
      <c r="D760">
        <v>99680608</v>
      </c>
    </row>
    <row r="761" spans="1:4" x14ac:dyDescent="0.25">
      <c r="A761" s="1">
        <v>42648</v>
      </c>
      <c r="B761">
        <v>18281.03</v>
      </c>
      <c r="C761">
        <v>76210808</v>
      </c>
      <c r="D761">
        <v>101075872</v>
      </c>
    </row>
    <row r="762" spans="1:4" x14ac:dyDescent="0.25">
      <c r="A762" s="1">
        <v>42647</v>
      </c>
      <c r="B762">
        <v>18168.45</v>
      </c>
      <c r="C762">
        <v>79712776</v>
      </c>
      <c r="D762">
        <v>102886888</v>
      </c>
    </row>
    <row r="763" spans="1:4" x14ac:dyDescent="0.25">
      <c r="A763" s="1">
        <v>42646</v>
      </c>
      <c r="B763">
        <v>18253.849999999999</v>
      </c>
      <c r="C763">
        <v>68518176</v>
      </c>
      <c r="D763">
        <v>104429040</v>
      </c>
    </row>
    <row r="764" spans="1:4" x14ac:dyDescent="0.25">
      <c r="A764" s="1">
        <v>42643</v>
      </c>
      <c r="B764">
        <v>18308.150000000001</v>
      </c>
      <c r="C764">
        <v>135474896</v>
      </c>
      <c r="D764">
        <v>106747440</v>
      </c>
    </row>
    <row r="765" spans="1:4" x14ac:dyDescent="0.25">
      <c r="A765" s="1">
        <v>42642</v>
      </c>
      <c r="B765">
        <v>18143.45</v>
      </c>
      <c r="C765">
        <v>95890248</v>
      </c>
      <c r="D765">
        <v>105763136</v>
      </c>
    </row>
    <row r="766" spans="1:4" x14ac:dyDescent="0.25">
      <c r="A766" s="1">
        <v>42641</v>
      </c>
      <c r="B766">
        <v>18339.240000000002</v>
      </c>
      <c r="C766">
        <v>97656368</v>
      </c>
      <c r="D766">
        <v>104642136</v>
      </c>
    </row>
    <row r="767" spans="1:4" x14ac:dyDescent="0.25">
      <c r="A767" s="1">
        <v>42640</v>
      </c>
      <c r="B767">
        <v>18228.3</v>
      </c>
      <c r="C767">
        <v>84131432</v>
      </c>
      <c r="D767">
        <v>102637696</v>
      </c>
    </row>
    <row r="768" spans="1:4" x14ac:dyDescent="0.25">
      <c r="A768" s="1">
        <v>42639</v>
      </c>
      <c r="B768">
        <v>18094.830000000002</v>
      </c>
      <c r="C768">
        <v>95523416</v>
      </c>
      <c r="D768">
        <v>102610248</v>
      </c>
    </row>
    <row r="769" spans="1:4" x14ac:dyDescent="0.25">
      <c r="A769" s="1">
        <v>42636</v>
      </c>
      <c r="B769">
        <v>18261.45</v>
      </c>
      <c r="C769">
        <v>87187664</v>
      </c>
      <c r="D769">
        <v>101199160</v>
      </c>
    </row>
    <row r="770" spans="1:4" x14ac:dyDescent="0.25">
      <c r="A770" s="1">
        <v>42635</v>
      </c>
      <c r="B770">
        <v>18392.46</v>
      </c>
      <c r="C770">
        <v>73032224</v>
      </c>
      <c r="D770">
        <v>100372472</v>
      </c>
    </row>
    <row r="771" spans="1:4" x14ac:dyDescent="0.25">
      <c r="A771" s="1">
        <v>42634</v>
      </c>
      <c r="B771">
        <v>18293.7</v>
      </c>
      <c r="C771">
        <v>94106064</v>
      </c>
      <c r="D771">
        <v>102054168</v>
      </c>
    </row>
    <row r="772" spans="1:4" x14ac:dyDescent="0.25">
      <c r="A772" s="1">
        <v>42633</v>
      </c>
      <c r="B772">
        <v>18129.96</v>
      </c>
      <c r="C772">
        <v>72467008</v>
      </c>
      <c r="D772">
        <v>100374960</v>
      </c>
    </row>
    <row r="773" spans="1:4" x14ac:dyDescent="0.25">
      <c r="A773" s="1">
        <v>42632</v>
      </c>
      <c r="B773">
        <v>18120.169999999998</v>
      </c>
      <c r="C773">
        <v>78097264</v>
      </c>
      <c r="D773">
        <v>99842968</v>
      </c>
    </row>
    <row r="774" spans="1:4" x14ac:dyDescent="0.25">
      <c r="A774" s="1">
        <v>42629</v>
      </c>
      <c r="B774">
        <v>18123.8</v>
      </c>
      <c r="C774">
        <v>278537728</v>
      </c>
      <c r="D774">
        <v>99885016</v>
      </c>
    </row>
    <row r="775" spans="1:4" x14ac:dyDescent="0.25">
      <c r="A775" s="1">
        <v>42628</v>
      </c>
      <c r="B775">
        <v>18212.48</v>
      </c>
      <c r="C775">
        <v>99591960</v>
      </c>
      <c r="D775">
        <v>85614672</v>
      </c>
    </row>
    <row r="776" spans="1:4" x14ac:dyDescent="0.25">
      <c r="A776" s="1">
        <v>42627</v>
      </c>
      <c r="B776">
        <v>18034.77</v>
      </c>
      <c r="C776">
        <v>103376152</v>
      </c>
      <c r="D776">
        <v>83793456</v>
      </c>
    </row>
    <row r="777" spans="1:4" x14ac:dyDescent="0.25">
      <c r="A777" s="1">
        <v>42626</v>
      </c>
      <c r="B777">
        <v>18066.75</v>
      </c>
      <c r="C777">
        <v>102844976</v>
      </c>
      <c r="D777">
        <v>81834560</v>
      </c>
    </row>
    <row r="778" spans="1:4" x14ac:dyDescent="0.25">
      <c r="A778" s="1">
        <v>42625</v>
      </c>
      <c r="B778">
        <v>18325.07</v>
      </c>
      <c r="C778">
        <v>103294160</v>
      </c>
      <c r="D778">
        <v>79875640</v>
      </c>
    </row>
    <row r="779" spans="1:4" x14ac:dyDescent="0.25">
      <c r="A779" s="1">
        <v>42622</v>
      </c>
      <c r="B779">
        <v>18085.45</v>
      </c>
      <c r="C779">
        <v>120710368</v>
      </c>
      <c r="D779">
        <v>79200640</v>
      </c>
    </row>
    <row r="780" spans="1:4" x14ac:dyDescent="0.25">
      <c r="A780" s="1">
        <v>42621</v>
      </c>
      <c r="B780">
        <v>18479.91</v>
      </c>
      <c r="C780">
        <v>79075296</v>
      </c>
      <c r="D780">
        <v>75870848</v>
      </c>
    </row>
    <row r="781" spans="1:4" x14ac:dyDescent="0.25">
      <c r="A781" s="1">
        <v>42620</v>
      </c>
      <c r="B781">
        <v>18526.14</v>
      </c>
      <c r="C781">
        <v>67589760</v>
      </c>
      <c r="D781">
        <v>75337256</v>
      </c>
    </row>
    <row r="782" spans="1:4" x14ac:dyDescent="0.25">
      <c r="A782" s="1">
        <v>42619</v>
      </c>
      <c r="B782">
        <v>18538.12</v>
      </c>
      <c r="C782">
        <v>83719656</v>
      </c>
      <c r="D782">
        <v>75336032</v>
      </c>
    </row>
    <row r="783" spans="1:4" x14ac:dyDescent="0.25">
      <c r="A783" s="1">
        <v>42615</v>
      </c>
      <c r="B783">
        <v>18491.96</v>
      </c>
      <c r="C783">
        <v>74357152</v>
      </c>
      <c r="D783">
        <v>73912456</v>
      </c>
    </row>
    <row r="784" spans="1:4" x14ac:dyDescent="0.25">
      <c r="A784" s="1">
        <v>42614</v>
      </c>
      <c r="B784">
        <v>18419.3</v>
      </c>
      <c r="C784">
        <v>74787328</v>
      </c>
      <c r="D784">
        <v>73060968</v>
      </c>
    </row>
    <row r="785" spans="1:4" x14ac:dyDescent="0.25">
      <c r="A785" s="1">
        <v>42613</v>
      </c>
      <c r="B785">
        <v>18400.88</v>
      </c>
      <c r="C785">
        <v>98257592</v>
      </c>
      <c r="D785">
        <v>72840368</v>
      </c>
    </row>
    <row r="786" spans="1:4" x14ac:dyDescent="0.25">
      <c r="A786" s="1">
        <v>42612</v>
      </c>
      <c r="B786">
        <v>18454.3</v>
      </c>
      <c r="C786">
        <v>68917992</v>
      </c>
      <c r="D786">
        <v>70475088</v>
      </c>
    </row>
    <row r="787" spans="1:4" x14ac:dyDescent="0.25">
      <c r="A787" s="1">
        <v>42611</v>
      </c>
      <c r="B787">
        <v>18502.990000000002</v>
      </c>
      <c r="C787">
        <v>64487112</v>
      </c>
      <c r="D787">
        <v>69886816</v>
      </c>
    </row>
    <row r="788" spans="1:4" x14ac:dyDescent="0.25">
      <c r="A788" s="1">
        <v>42608</v>
      </c>
      <c r="B788">
        <v>18395.400000000001</v>
      </c>
      <c r="C788">
        <v>78728000</v>
      </c>
      <c r="D788">
        <v>70374904</v>
      </c>
    </row>
    <row r="789" spans="1:4" x14ac:dyDescent="0.25">
      <c r="A789" s="1">
        <v>42607</v>
      </c>
      <c r="B789">
        <v>18448.41</v>
      </c>
      <c r="C789">
        <v>64482596</v>
      </c>
      <c r="D789">
        <v>71288072</v>
      </c>
    </row>
    <row r="790" spans="1:4" x14ac:dyDescent="0.25">
      <c r="A790" s="1">
        <v>42606</v>
      </c>
      <c r="B790">
        <v>18481.48</v>
      </c>
      <c r="C790">
        <v>72273664</v>
      </c>
      <c r="D790">
        <v>71290016</v>
      </c>
    </row>
    <row r="791" spans="1:4" x14ac:dyDescent="0.25">
      <c r="A791" s="1">
        <v>42605</v>
      </c>
      <c r="B791">
        <v>18547.3</v>
      </c>
      <c r="C791">
        <v>73992720</v>
      </c>
      <c r="D791">
        <v>71709888</v>
      </c>
    </row>
    <row r="792" spans="1:4" x14ac:dyDescent="0.25">
      <c r="A792" s="1">
        <v>42604</v>
      </c>
      <c r="B792">
        <v>18529.419999999998</v>
      </c>
      <c r="C792">
        <v>73461184</v>
      </c>
      <c r="D792">
        <v>72756280</v>
      </c>
    </row>
    <row r="793" spans="1:4" x14ac:dyDescent="0.25">
      <c r="A793" s="1">
        <v>42601</v>
      </c>
      <c r="B793">
        <v>18552.57</v>
      </c>
      <c r="C793">
        <v>93169208</v>
      </c>
      <c r="D793">
        <v>73425384</v>
      </c>
    </row>
    <row r="794" spans="1:4" x14ac:dyDescent="0.25">
      <c r="A794" s="1">
        <v>42600</v>
      </c>
      <c r="B794">
        <v>18597.7</v>
      </c>
      <c r="C794">
        <v>70763480</v>
      </c>
      <c r="D794">
        <v>74652472</v>
      </c>
    </row>
    <row r="795" spans="1:4" x14ac:dyDescent="0.25">
      <c r="A795" s="1">
        <v>42599</v>
      </c>
      <c r="B795">
        <v>18573.939999999999</v>
      </c>
      <c r="C795">
        <v>71071440</v>
      </c>
      <c r="D795">
        <v>75655352</v>
      </c>
    </row>
    <row r="796" spans="1:4" x14ac:dyDescent="0.25">
      <c r="A796" s="1">
        <v>42598</v>
      </c>
      <c r="B796">
        <v>18552.02</v>
      </c>
      <c r="C796">
        <v>67571400</v>
      </c>
      <c r="D796">
        <v>78343336</v>
      </c>
    </row>
    <row r="797" spans="1:4" x14ac:dyDescent="0.25">
      <c r="A797" s="1">
        <v>42597</v>
      </c>
      <c r="B797">
        <v>18636.05</v>
      </c>
      <c r="C797">
        <v>62365944</v>
      </c>
      <c r="D797">
        <v>79664680</v>
      </c>
    </row>
    <row r="798" spans="1:4" x14ac:dyDescent="0.25">
      <c r="A798" s="1">
        <v>42594</v>
      </c>
      <c r="B798">
        <v>18576.47</v>
      </c>
      <c r="C798">
        <v>61584832</v>
      </c>
      <c r="D798">
        <v>80628400</v>
      </c>
    </row>
    <row r="799" spans="1:4" x14ac:dyDescent="0.25">
      <c r="A799" s="1">
        <v>42593</v>
      </c>
      <c r="B799">
        <v>18613.52</v>
      </c>
      <c r="C799">
        <v>71478384</v>
      </c>
      <c r="D799">
        <v>82370616</v>
      </c>
    </row>
    <row r="800" spans="1:4" x14ac:dyDescent="0.25">
      <c r="A800" s="1">
        <v>42592</v>
      </c>
      <c r="B800">
        <v>18495.66</v>
      </c>
      <c r="C800">
        <v>62778416</v>
      </c>
      <c r="D800">
        <v>83393304</v>
      </c>
    </row>
    <row r="801" spans="1:4" x14ac:dyDescent="0.25">
      <c r="A801" s="1">
        <v>42591</v>
      </c>
      <c r="B801">
        <v>18533.05</v>
      </c>
      <c r="C801">
        <v>60093820</v>
      </c>
      <c r="D801">
        <v>85438544</v>
      </c>
    </row>
    <row r="802" spans="1:4" x14ac:dyDescent="0.25">
      <c r="A802" s="1">
        <v>42590</v>
      </c>
      <c r="B802">
        <v>18529.29</v>
      </c>
      <c r="C802">
        <v>71808440</v>
      </c>
      <c r="D802">
        <v>87194888</v>
      </c>
    </row>
    <row r="803" spans="1:4" x14ac:dyDescent="0.25">
      <c r="A803" s="1">
        <v>42587</v>
      </c>
      <c r="B803">
        <v>18543.53</v>
      </c>
      <c r="C803">
        <v>92425584</v>
      </c>
      <c r="D803">
        <v>87444928</v>
      </c>
    </row>
    <row r="804" spans="1:4" x14ac:dyDescent="0.25">
      <c r="A804" s="1">
        <v>42586</v>
      </c>
      <c r="B804">
        <v>18352.05</v>
      </c>
      <c r="C804">
        <v>64511692</v>
      </c>
      <c r="D804">
        <v>89530496</v>
      </c>
    </row>
    <row r="805" spans="1:4" x14ac:dyDescent="0.25">
      <c r="A805" s="1">
        <v>42585</v>
      </c>
      <c r="B805">
        <v>18355</v>
      </c>
      <c r="C805">
        <v>78571824</v>
      </c>
      <c r="D805">
        <v>91033920</v>
      </c>
    </row>
    <row r="806" spans="1:4" x14ac:dyDescent="0.25">
      <c r="A806" s="1">
        <v>42584</v>
      </c>
      <c r="B806">
        <v>18313.77</v>
      </c>
      <c r="C806">
        <v>89688592</v>
      </c>
      <c r="D806">
        <v>91190400</v>
      </c>
    </row>
    <row r="807" spans="1:4" x14ac:dyDescent="0.25">
      <c r="A807" s="1">
        <v>42583</v>
      </c>
      <c r="B807">
        <v>18404.509999999998</v>
      </c>
      <c r="C807">
        <v>83497672</v>
      </c>
      <c r="D807">
        <v>91226464</v>
      </c>
    </row>
    <row r="808" spans="1:4" x14ac:dyDescent="0.25">
      <c r="A808" s="1">
        <v>42580</v>
      </c>
      <c r="B808">
        <v>18432.240000000002</v>
      </c>
      <c r="C808">
        <v>111575536</v>
      </c>
      <c r="D808">
        <v>91052448</v>
      </c>
    </row>
    <row r="809" spans="1:4" x14ac:dyDescent="0.25">
      <c r="A809" s="1">
        <v>42579</v>
      </c>
      <c r="B809">
        <v>18456.349999999999</v>
      </c>
      <c r="C809">
        <v>85806728</v>
      </c>
      <c r="D809">
        <v>89844984</v>
      </c>
    </row>
    <row r="810" spans="1:4" x14ac:dyDescent="0.25">
      <c r="A810" s="1">
        <v>42578</v>
      </c>
      <c r="B810">
        <v>18472.169999999998</v>
      </c>
      <c r="C810">
        <v>111391224</v>
      </c>
      <c r="D810">
        <v>89563008</v>
      </c>
    </row>
    <row r="811" spans="1:4" x14ac:dyDescent="0.25">
      <c r="A811" s="1">
        <v>42577</v>
      </c>
      <c r="B811">
        <v>18473.75</v>
      </c>
      <c r="C811">
        <v>87391512</v>
      </c>
      <c r="D811">
        <v>88337192</v>
      </c>
    </row>
    <row r="812" spans="1:4" x14ac:dyDescent="0.25">
      <c r="A812" s="1">
        <v>42576</v>
      </c>
      <c r="B812">
        <v>18493.060000000001</v>
      </c>
      <c r="C812">
        <v>76821696</v>
      </c>
      <c r="D812">
        <v>89422536</v>
      </c>
    </row>
    <row r="813" spans="1:4" x14ac:dyDescent="0.25">
      <c r="A813" s="1">
        <v>42573</v>
      </c>
      <c r="B813">
        <v>18570.849999999999</v>
      </c>
      <c r="C813">
        <v>87718128</v>
      </c>
      <c r="D813">
        <v>89779672</v>
      </c>
    </row>
    <row r="814" spans="1:4" x14ac:dyDescent="0.25">
      <c r="A814" s="1">
        <v>42572</v>
      </c>
      <c r="B814">
        <v>18517.23</v>
      </c>
      <c r="C814">
        <v>86818656</v>
      </c>
      <c r="D814">
        <v>92800688</v>
      </c>
    </row>
    <row r="815" spans="1:4" x14ac:dyDescent="0.25">
      <c r="A815" s="1">
        <v>42571</v>
      </c>
      <c r="B815">
        <v>18595.03</v>
      </c>
      <c r="C815">
        <v>93457088</v>
      </c>
      <c r="D815">
        <v>94104688</v>
      </c>
    </row>
    <row r="816" spans="1:4" x14ac:dyDescent="0.25">
      <c r="A816" s="1">
        <v>42570</v>
      </c>
      <c r="B816">
        <v>18559.009999999998</v>
      </c>
      <c r="C816">
        <v>86438984</v>
      </c>
      <c r="D816">
        <v>95354824</v>
      </c>
    </row>
    <row r="817" spans="1:4" x14ac:dyDescent="0.25">
      <c r="A817" s="1">
        <v>42569</v>
      </c>
      <c r="B817">
        <v>18533.05</v>
      </c>
      <c r="C817">
        <v>75559040</v>
      </c>
      <c r="D817">
        <v>98842616</v>
      </c>
    </row>
    <row r="818" spans="1:4" x14ac:dyDescent="0.25">
      <c r="A818" s="1">
        <v>42566</v>
      </c>
      <c r="B818">
        <v>18516.55</v>
      </c>
      <c r="C818">
        <v>123709016</v>
      </c>
      <c r="D818">
        <v>109739568</v>
      </c>
    </row>
    <row r="819" spans="1:4" x14ac:dyDescent="0.25">
      <c r="A819" s="1">
        <v>42565</v>
      </c>
      <c r="B819">
        <v>18506.41</v>
      </c>
      <c r="C819">
        <v>87063160</v>
      </c>
      <c r="D819">
        <v>108034960</v>
      </c>
    </row>
    <row r="820" spans="1:4" x14ac:dyDescent="0.25">
      <c r="A820" s="1">
        <v>42564</v>
      </c>
      <c r="B820">
        <v>18372.12</v>
      </c>
      <c r="C820">
        <v>80919024</v>
      </c>
      <c r="D820">
        <v>108194752</v>
      </c>
    </row>
    <row r="821" spans="1:4" x14ac:dyDescent="0.25">
      <c r="A821" s="1">
        <v>42563</v>
      </c>
      <c r="B821">
        <v>18347.669999999998</v>
      </c>
      <c r="C821">
        <v>90229552</v>
      </c>
      <c r="D821">
        <v>108480152</v>
      </c>
    </row>
    <row r="822" spans="1:4" x14ac:dyDescent="0.25">
      <c r="A822" s="1">
        <v>42562</v>
      </c>
      <c r="B822">
        <v>18226.93</v>
      </c>
      <c r="C822">
        <v>80887408</v>
      </c>
      <c r="D822">
        <v>109092112</v>
      </c>
    </row>
    <row r="823" spans="1:4" x14ac:dyDescent="0.25">
      <c r="A823" s="1">
        <v>42559</v>
      </c>
      <c r="B823">
        <v>18146.740000000002</v>
      </c>
      <c r="C823">
        <v>93463488</v>
      </c>
      <c r="D823">
        <v>120281256</v>
      </c>
    </row>
    <row r="824" spans="1:4" x14ac:dyDescent="0.25">
      <c r="A824" s="1">
        <v>42558</v>
      </c>
      <c r="B824">
        <v>17895.88</v>
      </c>
      <c r="C824">
        <v>81577176</v>
      </c>
      <c r="D824">
        <v>120180632</v>
      </c>
    </row>
    <row r="825" spans="1:4" x14ac:dyDescent="0.25">
      <c r="A825" s="1">
        <v>42557</v>
      </c>
      <c r="B825">
        <v>17918.62</v>
      </c>
      <c r="C825">
        <v>93003920</v>
      </c>
      <c r="D825">
        <v>121018656</v>
      </c>
    </row>
    <row r="826" spans="1:4" x14ac:dyDescent="0.25">
      <c r="A826" s="1">
        <v>42556</v>
      </c>
      <c r="B826">
        <v>17840.62</v>
      </c>
      <c r="C826">
        <v>103671712</v>
      </c>
      <c r="D826">
        <v>121068632</v>
      </c>
    </row>
    <row r="827" spans="1:4" x14ac:dyDescent="0.25">
      <c r="A827" s="1">
        <v>42552</v>
      </c>
      <c r="B827">
        <v>17949.37</v>
      </c>
      <c r="C827">
        <v>82178760</v>
      </c>
      <c r="D827">
        <v>120937232</v>
      </c>
    </row>
    <row r="828" spans="1:4" x14ac:dyDescent="0.25">
      <c r="A828" s="1">
        <v>42551</v>
      </c>
      <c r="B828">
        <v>17929.990000000002</v>
      </c>
      <c r="C828">
        <v>133033352</v>
      </c>
      <c r="D828">
        <v>121495264</v>
      </c>
    </row>
    <row r="829" spans="1:4" x14ac:dyDescent="0.25">
      <c r="A829" s="1">
        <v>42550</v>
      </c>
      <c r="B829">
        <v>17694.68</v>
      </c>
      <c r="C829">
        <v>106378688</v>
      </c>
      <c r="D829">
        <v>117272536</v>
      </c>
    </row>
    <row r="830" spans="1:4" x14ac:dyDescent="0.25">
      <c r="A830" s="1">
        <v>42549</v>
      </c>
      <c r="B830">
        <v>17409.72</v>
      </c>
      <c r="C830">
        <v>112209080</v>
      </c>
      <c r="D830">
        <v>114931416</v>
      </c>
    </row>
    <row r="831" spans="1:4" x14ac:dyDescent="0.25">
      <c r="A831" s="1">
        <v>42548</v>
      </c>
      <c r="B831">
        <v>17140.240000000002</v>
      </c>
      <c r="C831">
        <v>138755824</v>
      </c>
      <c r="D831">
        <v>112701648</v>
      </c>
    </row>
    <row r="832" spans="1:4" x14ac:dyDescent="0.25">
      <c r="A832" s="1">
        <v>42545</v>
      </c>
      <c r="B832">
        <v>17400.75</v>
      </c>
      <c r="C832">
        <v>239013312</v>
      </c>
      <c r="D832">
        <v>108243696</v>
      </c>
    </row>
    <row r="833" spans="1:4" x14ac:dyDescent="0.25">
      <c r="A833" s="1">
        <v>42544</v>
      </c>
      <c r="B833">
        <v>18011.07</v>
      </c>
      <c r="C833">
        <v>98139928</v>
      </c>
      <c r="D833">
        <v>97795528</v>
      </c>
    </row>
    <row r="834" spans="1:4" x14ac:dyDescent="0.25">
      <c r="A834" s="1">
        <v>42543</v>
      </c>
      <c r="B834">
        <v>17780.830000000002</v>
      </c>
      <c r="C834">
        <v>89460072</v>
      </c>
      <c r="D834">
        <v>96291016</v>
      </c>
    </row>
    <row r="835" spans="1:4" x14ac:dyDescent="0.25">
      <c r="A835" s="1">
        <v>42542</v>
      </c>
      <c r="B835">
        <v>17829.73</v>
      </c>
      <c r="C835">
        <v>85200032</v>
      </c>
      <c r="D835">
        <v>95562920</v>
      </c>
    </row>
    <row r="836" spans="1:4" x14ac:dyDescent="0.25">
      <c r="A836" s="1">
        <v>42541</v>
      </c>
      <c r="B836">
        <v>17804.87</v>
      </c>
      <c r="C836">
        <v>99408936</v>
      </c>
      <c r="D836">
        <v>99710648</v>
      </c>
    </row>
    <row r="837" spans="1:4" x14ac:dyDescent="0.25">
      <c r="A837" s="1">
        <v>42538</v>
      </c>
      <c r="B837">
        <v>17675.16</v>
      </c>
      <c r="C837">
        <v>248724608</v>
      </c>
      <c r="D837">
        <v>97964712</v>
      </c>
    </row>
    <row r="838" spans="1:4" x14ac:dyDescent="0.25">
      <c r="A838" s="1">
        <v>42537</v>
      </c>
      <c r="B838">
        <v>17733.099999999999</v>
      </c>
      <c r="C838">
        <v>91954080</v>
      </c>
      <c r="D838">
        <v>85979328</v>
      </c>
    </row>
    <row r="839" spans="1:4" x14ac:dyDescent="0.25">
      <c r="A839" s="1">
        <v>42536</v>
      </c>
      <c r="B839">
        <v>17640.169999999998</v>
      </c>
      <c r="C839">
        <v>94147480</v>
      </c>
      <c r="D839">
        <v>85128552</v>
      </c>
    </row>
    <row r="840" spans="1:4" x14ac:dyDescent="0.25">
      <c r="A840" s="1">
        <v>42535</v>
      </c>
      <c r="B840">
        <v>17674.82</v>
      </c>
      <c r="C840">
        <v>93753640</v>
      </c>
      <c r="D840">
        <v>84618464</v>
      </c>
    </row>
    <row r="841" spans="1:4" x14ac:dyDescent="0.25">
      <c r="A841" s="1">
        <v>42534</v>
      </c>
      <c r="B841">
        <v>17732.48</v>
      </c>
      <c r="C841">
        <v>101700744</v>
      </c>
      <c r="D841">
        <v>84221856</v>
      </c>
    </row>
    <row r="842" spans="1:4" x14ac:dyDescent="0.25">
      <c r="A842" s="1">
        <v>42531</v>
      </c>
      <c r="B842">
        <v>17865.34</v>
      </c>
      <c r="C842">
        <v>90549184</v>
      </c>
      <c r="D842">
        <v>84909272</v>
      </c>
    </row>
    <row r="843" spans="1:4" x14ac:dyDescent="0.25">
      <c r="A843" s="1">
        <v>42530</v>
      </c>
      <c r="B843">
        <v>17985.189999999999</v>
      </c>
      <c r="C843">
        <v>69692424</v>
      </c>
      <c r="D843">
        <v>85241808</v>
      </c>
    </row>
    <row r="844" spans="1:4" x14ac:dyDescent="0.25">
      <c r="A844" s="1">
        <v>42529</v>
      </c>
      <c r="B844">
        <v>18005.05</v>
      </c>
      <c r="C844">
        <v>71261896</v>
      </c>
      <c r="D844">
        <v>85881144</v>
      </c>
    </row>
    <row r="845" spans="1:4" x14ac:dyDescent="0.25">
      <c r="A845" s="1">
        <v>42528</v>
      </c>
      <c r="B845">
        <v>17938.28</v>
      </c>
      <c r="C845">
        <v>78762584</v>
      </c>
      <c r="D845">
        <v>88014584</v>
      </c>
    </row>
    <row r="846" spans="1:4" x14ac:dyDescent="0.25">
      <c r="A846" s="1">
        <v>42527</v>
      </c>
      <c r="B846">
        <v>17920.330000000002</v>
      </c>
      <c r="C846">
        <v>71886480</v>
      </c>
      <c r="D846">
        <v>88660208</v>
      </c>
    </row>
    <row r="847" spans="1:4" x14ac:dyDescent="0.25">
      <c r="A847" s="1">
        <v>42524</v>
      </c>
      <c r="B847">
        <v>17807.060000000001</v>
      </c>
      <c r="C847">
        <v>82290808</v>
      </c>
      <c r="D847">
        <v>89644888</v>
      </c>
    </row>
    <row r="848" spans="1:4" x14ac:dyDescent="0.25">
      <c r="A848" s="1">
        <v>42523</v>
      </c>
      <c r="B848">
        <v>17838.560000000001</v>
      </c>
      <c r="C848">
        <v>75572272</v>
      </c>
      <c r="D848">
        <v>90064880</v>
      </c>
    </row>
    <row r="849" spans="1:4" x14ac:dyDescent="0.25">
      <c r="A849" s="1">
        <v>42522</v>
      </c>
      <c r="B849">
        <v>17789.669999999998</v>
      </c>
      <c r="C849">
        <v>78538656</v>
      </c>
      <c r="D849">
        <v>90853472</v>
      </c>
    </row>
    <row r="850" spans="1:4" x14ac:dyDescent="0.25">
      <c r="A850" s="1">
        <v>42521</v>
      </c>
      <c r="B850">
        <v>17787.2</v>
      </c>
      <c r="C850">
        <v>147415952</v>
      </c>
      <c r="D850">
        <v>90670560</v>
      </c>
    </row>
    <row r="851" spans="1:4" x14ac:dyDescent="0.25">
      <c r="A851" s="1">
        <v>42517</v>
      </c>
      <c r="B851">
        <v>17873.22</v>
      </c>
      <c r="C851">
        <v>73219896</v>
      </c>
      <c r="D851">
        <v>86549536</v>
      </c>
    </row>
    <row r="852" spans="1:4" x14ac:dyDescent="0.25">
      <c r="A852" s="1">
        <v>42516</v>
      </c>
      <c r="B852">
        <v>17828.29</v>
      </c>
      <c r="C852">
        <v>68943864</v>
      </c>
      <c r="D852">
        <v>87003696</v>
      </c>
    </row>
    <row r="853" spans="1:4" x14ac:dyDescent="0.25">
      <c r="A853" s="1">
        <v>42515</v>
      </c>
      <c r="B853">
        <v>17851.509999999998</v>
      </c>
      <c r="C853">
        <v>79192400</v>
      </c>
      <c r="D853">
        <v>87843184</v>
      </c>
    </row>
    <row r="854" spans="1:4" x14ac:dyDescent="0.25">
      <c r="A854" s="1">
        <v>42514</v>
      </c>
      <c r="B854">
        <v>17706.05</v>
      </c>
      <c r="C854">
        <v>86496160</v>
      </c>
      <c r="D854">
        <v>88898520</v>
      </c>
    </row>
    <row r="855" spans="1:4" x14ac:dyDescent="0.25">
      <c r="A855" s="1">
        <v>42513</v>
      </c>
      <c r="B855">
        <v>17492.93</v>
      </c>
      <c r="C855">
        <v>87804568</v>
      </c>
      <c r="D855">
        <v>89603856</v>
      </c>
    </row>
    <row r="856" spans="1:4" x14ac:dyDescent="0.25">
      <c r="A856" s="1">
        <v>42510</v>
      </c>
      <c r="B856">
        <v>17500.939999999999</v>
      </c>
      <c r="C856">
        <v>112011944</v>
      </c>
      <c r="D856">
        <v>89092024</v>
      </c>
    </row>
    <row r="857" spans="1:4" x14ac:dyDescent="0.25">
      <c r="A857" s="1">
        <v>42509</v>
      </c>
      <c r="B857">
        <v>17435.400000000001</v>
      </c>
      <c r="C857">
        <v>95537200</v>
      </c>
      <c r="D857">
        <v>90736864</v>
      </c>
    </row>
    <row r="858" spans="1:4" x14ac:dyDescent="0.25">
      <c r="A858" s="1">
        <v>42508</v>
      </c>
      <c r="B858">
        <v>17526.62</v>
      </c>
      <c r="C858">
        <v>79282448</v>
      </c>
      <c r="D858">
        <v>91097472</v>
      </c>
    </row>
    <row r="859" spans="1:4" x14ac:dyDescent="0.25">
      <c r="A859" s="1">
        <v>42507</v>
      </c>
      <c r="B859">
        <v>17529.98</v>
      </c>
      <c r="C859">
        <v>103263568</v>
      </c>
      <c r="D859">
        <v>93087440</v>
      </c>
    </row>
    <row r="860" spans="1:4" x14ac:dyDescent="0.25">
      <c r="A860" s="1">
        <v>42506</v>
      </c>
      <c r="B860">
        <v>17710.71</v>
      </c>
      <c r="C860">
        <v>88446880</v>
      </c>
      <c r="D860">
        <v>92488272</v>
      </c>
    </row>
    <row r="861" spans="1:4" x14ac:dyDescent="0.25">
      <c r="A861" s="1">
        <v>42503</v>
      </c>
      <c r="B861">
        <v>17535.32</v>
      </c>
      <c r="C861">
        <v>86656656</v>
      </c>
      <c r="D861">
        <v>92177232</v>
      </c>
    </row>
    <row r="862" spans="1:4" x14ac:dyDescent="0.25">
      <c r="A862" s="1">
        <v>42502</v>
      </c>
      <c r="B862">
        <v>17720.5</v>
      </c>
      <c r="C862">
        <v>88590728</v>
      </c>
      <c r="D862">
        <v>95341808</v>
      </c>
    </row>
    <row r="863" spans="1:4" x14ac:dyDescent="0.25">
      <c r="A863" s="1">
        <v>42501</v>
      </c>
      <c r="B863">
        <v>17711.12</v>
      </c>
      <c r="C863">
        <v>87401120</v>
      </c>
      <c r="D863">
        <v>96330032</v>
      </c>
    </row>
    <row r="864" spans="1:4" x14ac:dyDescent="0.25">
      <c r="A864" s="1">
        <v>42500</v>
      </c>
      <c r="B864">
        <v>17928.349999999999</v>
      </c>
      <c r="C864">
        <v>75795032</v>
      </c>
      <c r="D864">
        <v>97187752</v>
      </c>
    </row>
    <row r="865" spans="1:4" x14ac:dyDescent="0.25">
      <c r="A865" s="1">
        <v>42499</v>
      </c>
      <c r="B865">
        <v>17705.91</v>
      </c>
      <c r="C865">
        <v>85600584</v>
      </c>
      <c r="D865">
        <v>98139016</v>
      </c>
    </row>
    <row r="866" spans="1:4" x14ac:dyDescent="0.25">
      <c r="A866" s="1">
        <v>42496</v>
      </c>
      <c r="B866">
        <v>17740.63</v>
      </c>
      <c r="C866">
        <v>80032288</v>
      </c>
      <c r="D866">
        <v>98392976</v>
      </c>
    </row>
    <row r="867" spans="1:4" x14ac:dyDescent="0.25">
      <c r="A867" s="1">
        <v>42495</v>
      </c>
      <c r="B867">
        <v>17660.71</v>
      </c>
      <c r="C867">
        <v>81536184</v>
      </c>
      <c r="D867">
        <v>100937064</v>
      </c>
    </row>
    <row r="868" spans="1:4" x14ac:dyDescent="0.25">
      <c r="A868" s="1">
        <v>42494</v>
      </c>
      <c r="B868">
        <v>17651.259999999998</v>
      </c>
      <c r="C868">
        <v>95022480</v>
      </c>
      <c r="D868">
        <v>101136272</v>
      </c>
    </row>
    <row r="869" spans="1:4" x14ac:dyDescent="0.25">
      <c r="A869" s="1">
        <v>42493</v>
      </c>
      <c r="B869">
        <v>17750.91</v>
      </c>
      <c r="C869">
        <v>97076136</v>
      </c>
      <c r="D869">
        <v>100916664</v>
      </c>
    </row>
    <row r="870" spans="1:4" x14ac:dyDescent="0.25">
      <c r="A870" s="1">
        <v>42492</v>
      </c>
      <c r="B870">
        <v>17891.16</v>
      </c>
      <c r="C870">
        <v>80127080</v>
      </c>
      <c r="D870">
        <v>99846120</v>
      </c>
    </row>
    <row r="871" spans="1:4" x14ac:dyDescent="0.25">
      <c r="A871" s="1">
        <v>42489</v>
      </c>
      <c r="B871">
        <v>17773.64</v>
      </c>
      <c r="C871">
        <v>136684560</v>
      </c>
      <c r="D871">
        <v>101645112</v>
      </c>
    </row>
    <row r="872" spans="1:4" x14ac:dyDescent="0.25">
      <c r="A872" s="1">
        <v>42488</v>
      </c>
      <c r="B872">
        <v>17830.759999999998</v>
      </c>
      <c r="C872">
        <v>100946320</v>
      </c>
      <c r="D872">
        <v>97865752</v>
      </c>
    </row>
    <row r="873" spans="1:4" x14ac:dyDescent="0.25">
      <c r="A873" s="1">
        <v>42487</v>
      </c>
      <c r="B873">
        <v>18041.55</v>
      </c>
      <c r="C873">
        <v>109131992</v>
      </c>
      <c r="D873">
        <v>97144728</v>
      </c>
    </row>
    <row r="874" spans="1:4" x14ac:dyDescent="0.25">
      <c r="A874" s="1">
        <v>42486</v>
      </c>
      <c r="B874">
        <v>17990.32</v>
      </c>
      <c r="C874">
        <v>94276000</v>
      </c>
      <c r="D874">
        <v>96497624</v>
      </c>
    </row>
    <row r="875" spans="1:4" x14ac:dyDescent="0.25">
      <c r="A875" s="1">
        <v>42485</v>
      </c>
      <c r="B875">
        <v>17977.240000000002</v>
      </c>
      <c r="C875">
        <v>83781320</v>
      </c>
      <c r="D875">
        <v>97894568</v>
      </c>
    </row>
    <row r="876" spans="1:4" x14ac:dyDescent="0.25">
      <c r="A876" s="1">
        <v>42482</v>
      </c>
      <c r="B876">
        <v>18003.75</v>
      </c>
      <c r="C876">
        <v>134125288</v>
      </c>
      <c r="D876">
        <v>97991600</v>
      </c>
    </row>
    <row r="877" spans="1:4" x14ac:dyDescent="0.25">
      <c r="A877" s="1">
        <v>42481</v>
      </c>
      <c r="B877">
        <v>17982.52</v>
      </c>
      <c r="C877">
        <v>103414040</v>
      </c>
      <c r="D877">
        <v>96044936</v>
      </c>
    </row>
    <row r="878" spans="1:4" x14ac:dyDescent="0.25">
      <c r="A878" s="1">
        <v>42480</v>
      </c>
      <c r="B878">
        <v>18096.27</v>
      </c>
      <c r="C878">
        <v>100267016</v>
      </c>
      <c r="D878">
        <v>95990760</v>
      </c>
    </row>
    <row r="879" spans="1:4" x14ac:dyDescent="0.25">
      <c r="A879" s="1">
        <v>42479</v>
      </c>
      <c r="B879">
        <v>18053.599999999999</v>
      </c>
      <c r="C879">
        <v>90063904</v>
      </c>
      <c r="D879">
        <v>94595272</v>
      </c>
    </row>
    <row r="880" spans="1:4" x14ac:dyDescent="0.25">
      <c r="A880" s="1">
        <v>42478</v>
      </c>
      <c r="B880">
        <v>18004.16</v>
      </c>
      <c r="C880">
        <v>89410040</v>
      </c>
      <c r="D880">
        <v>94335424</v>
      </c>
    </row>
    <row r="881" spans="1:4" x14ac:dyDescent="0.25">
      <c r="A881" s="1">
        <v>42475</v>
      </c>
      <c r="B881">
        <v>17897.46</v>
      </c>
      <c r="C881">
        <v>118193640</v>
      </c>
      <c r="D881">
        <v>93072296</v>
      </c>
    </row>
    <row r="882" spans="1:4" x14ac:dyDescent="0.25">
      <c r="A882" s="1">
        <v>42474</v>
      </c>
      <c r="B882">
        <v>17926.43</v>
      </c>
      <c r="C882">
        <v>84524216</v>
      </c>
      <c r="D882">
        <v>90799600</v>
      </c>
    </row>
    <row r="883" spans="1:4" x14ac:dyDescent="0.25">
      <c r="A883" s="1">
        <v>42473</v>
      </c>
      <c r="B883">
        <v>17908.28</v>
      </c>
      <c r="C883">
        <v>91728384</v>
      </c>
      <c r="D883">
        <v>90780552</v>
      </c>
    </row>
    <row r="884" spans="1:4" x14ac:dyDescent="0.25">
      <c r="A884" s="1">
        <v>42472</v>
      </c>
      <c r="B884">
        <v>17721.25</v>
      </c>
      <c r="C884">
        <v>81018048</v>
      </c>
      <c r="D884">
        <v>91029464</v>
      </c>
    </row>
    <row r="885" spans="1:4" x14ac:dyDescent="0.25">
      <c r="A885" s="1">
        <v>42471</v>
      </c>
      <c r="B885">
        <v>17556.41</v>
      </c>
      <c r="C885">
        <v>107111864</v>
      </c>
      <c r="D885">
        <v>91255592</v>
      </c>
    </row>
    <row r="886" spans="1:4" x14ac:dyDescent="0.25">
      <c r="A886" s="1">
        <v>42468</v>
      </c>
      <c r="B886">
        <v>17576.96</v>
      </c>
      <c r="C886">
        <v>79994240</v>
      </c>
      <c r="D886">
        <v>105531376</v>
      </c>
    </row>
    <row r="887" spans="1:4" x14ac:dyDescent="0.25">
      <c r="A887" s="1">
        <v>42467</v>
      </c>
      <c r="B887">
        <v>17541.96</v>
      </c>
      <c r="C887">
        <v>90130968</v>
      </c>
      <c r="D887">
        <v>108065376</v>
      </c>
    </row>
    <row r="888" spans="1:4" x14ac:dyDescent="0.25">
      <c r="A888" s="1">
        <v>42466</v>
      </c>
      <c r="B888">
        <v>17716.05</v>
      </c>
      <c r="C888">
        <v>99425440</v>
      </c>
      <c r="D888">
        <v>109972168</v>
      </c>
    </row>
    <row r="889" spans="1:4" x14ac:dyDescent="0.25">
      <c r="A889" s="1">
        <v>42465</v>
      </c>
      <c r="B889">
        <v>17603.32</v>
      </c>
      <c r="C889">
        <v>115230160</v>
      </c>
      <c r="D889">
        <v>109532712</v>
      </c>
    </row>
    <row r="890" spans="1:4" x14ac:dyDescent="0.25">
      <c r="A890" s="1">
        <v>42464</v>
      </c>
      <c r="B890">
        <v>17737</v>
      </c>
      <c r="C890">
        <v>85236760</v>
      </c>
      <c r="D890">
        <v>108274072</v>
      </c>
    </row>
    <row r="891" spans="1:4" x14ac:dyDescent="0.25">
      <c r="A891" s="1">
        <v>42461</v>
      </c>
      <c r="B891">
        <v>17792.75</v>
      </c>
      <c r="C891">
        <v>104925312</v>
      </c>
      <c r="D891">
        <v>110820688</v>
      </c>
    </row>
    <row r="892" spans="1:4" x14ac:dyDescent="0.25">
      <c r="A892" s="1">
        <v>42460</v>
      </c>
      <c r="B892">
        <v>17685.09</v>
      </c>
      <c r="C892">
        <v>102601400</v>
      </c>
      <c r="D892">
        <v>111664064</v>
      </c>
    </row>
    <row r="893" spans="1:4" x14ac:dyDescent="0.25">
      <c r="A893" s="1">
        <v>42459</v>
      </c>
      <c r="B893">
        <v>17716.66</v>
      </c>
      <c r="C893">
        <v>79334752</v>
      </c>
      <c r="D893">
        <v>112603728</v>
      </c>
    </row>
    <row r="894" spans="1:4" x14ac:dyDescent="0.25">
      <c r="A894" s="1">
        <v>42458</v>
      </c>
      <c r="B894">
        <v>17633.11</v>
      </c>
      <c r="C894">
        <v>86166176</v>
      </c>
      <c r="D894">
        <v>114540696</v>
      </c>
    </row>
    <row r="895" spans="1:4" x14ac:dyDescent="0.25">
      <c r="A895" s="1">
        <v>42457</v>
      </c>
      <c r="B895">
        <v>17535.39</v>
      </c>
      <c r="C895">
        <v>70463120</v>
      </c>
      <c r="D895">
        <v>115482768</v>
      </c>
    </row>
    <row r="896" spans="1:4" x14ac:dyDescent="0.25">
      <c r="A896" s="1">
        <v>42453</v>
      </c>
      <c r="B896">
        <v>17515.73</v>
      </c>
      <c r="C896">
        <v>84103104</v>
      </c>
      <c r="D896">
        <v>117913720</v>
      </c>
    </row>
    <row r="897" spans="1:4" x14ac:dyDescent="0.25">
      <c r="A897" s="1">
        <v>42452</v>
      </c>
      <c r="B897">
        <v>17502.59</v>
      </c>
      <c r="C897">
        <v>84238496</v>
      </c>
      <c r="D897">
        <v>118381760</v>
      </c>
    </row>
    <row r="898" spans="1:4" x14ac:dyDescent="0.25">
      <c r="A898" s="1">
        <v>42451</v>
      </c>
      <c r="B898">
        <v>17582.57</v>
      </c>
      <c r="C898">
        <v>95462096</v>
      </c>
      <c r="D898">
        <v>119731272</v>
      </c>
    </row>
    <row r="899" spans="1:4" x14ac:dyDescent="0.25">
      <c r="A899" s="1">
        <v>42450</v>
      </c>
      <c r="B899">
        <v>17623.87</v>
      </c>
      <c r="C899">
        <v>84409992</v>
      </c>
      <c r="D899">
        <v>120371544</v>
      </c>
    </row>
    <row r="900" spans="1:4" x14ac:dyDescent="0.25">
      <c r="A900" s="1">
        <v>42447</v>
      </c>
      <c r="B900">
        <v>17602.3</v>
      </c>
      <c r="C900">
        <v>321248608</v>
      </c>
      <c r="D900">
        <v>123159192</v>
      </c>
    </row>
    <row r="901" spans="1:4" x14ac:dyDescent="0.25">
      <c r="A901" s="1">
        <v>42446</v>
      </c>
      <c r="B901">
        <v>17481.490000000002</v>
      </c>
      <c r="C901">
        <v>118004304</v>
      </c>
      <c r="D901">
        <v>108308736</v>
      </c>
    </row>
    <row r="902" spans="1:4" x14ac:dyDescent="0.25">
      <c r="A902" s="1">
        <v>42445</v>
      </c>
      <c r="B902">
        <v>17325.759999999998</v>
      </c>
      <c r="C902">
        <v>118732800</v>
      </c>
      <c r="D902">
        <v>106717104</v>
      </c>
    </row>
    <row r="903" spans="1:4" x14ac:dyDescent="0.25">
      <c r="A903" s="1">
        <v>42444</v>
      </c>
      <c r="B903">
        <v>17251.53</v>
      </c>
      <c r="C903">
        <v>92833552</v>
      </c>
      <c r="D903">
        <v>105046048</v>
      </c>
    </row>
    <row r="904" spans="1:4" x14ac:dyDescent="0.25">
      <c r="A904" s="1">
        <v>42443</v>
      </c>
      <c r="B904">
        <v>17229.13</v>
      </c>
      <c r="C904">
        <v>96350576</v>
      </c>
      <c r="D904">
        <v>105402192</v>
      </c>
    </row>
    <row r="905" spans="1:4" x14ac:dyDescent="0.25">
      <c r="A905" s="1">
        <v>42440</v>
      </c>
      <c r="B905">
        <v>17213.310000000001</v>
      </c>
      <c r="C905">
        <v>123436000</v>
      </c>
      <c r="D905">
        <v>105795200</v>
      </c>
    </row>
    <row r="906" spans="1:4" x14ac:dyDescent="0.25">
      <c r="A906" s="1">
        <v>42439</v>
      </c>
      <c r="B906">
        <v>16995.13</v>
      </c>
      <c r="C906">
        <v>117576000</v>
      </c>
      <c r="D906">
        <v>106523104</v>
      </c>
    </row>
    <row r="907" spans="1:4" x14ac:dyDescent="0.25">
      <c r="A907" s="1">
        <v>42438</v>
      </c>
      <c r="B907">
        <v>17000.36</v>
      </c>
      <c r="C907">
        <v>116696400</v>
      </c>
      <c r="D907">
        <v>105682816</v>
      </c>
    </row>
    <row r="908" spans="1:4" x14ac:dyDescent="0.25">
      <c r="A908" s="1">
        <v>42437</v>
      </c>
      <c r="B908">
        <v>16964.099999999999</v>
      </c>
      <c r="C908">
        <v>108389200</v>
      </c>
      <c r="D908">
        <v>106176040</v>
      </c>
    </row>
    <row r="909" spans="1:4" x14ac:dyDescent="0.25">
      <c r="A909" s="1">
        <v>42436</v>
      </c>
      <c r="B909">
        <v>17073.95</v>
      </c>
      <c r="C909">
        <v>100297296</v>
      </c>
      <c r="D909">
        <v>108420976</v>
      </c>
    </row>
    <row r="910" spans="1:4" x14ac:dyDescent="0.25">
      <c r="A910" s="1">
        <v>42433</v>
      </c>
      <c r="B910">
        <v>17006.77</v>
      </c>
      <c r="C910">
        <v>106927400</v>
      </c>
      <c r="D910">
        <v>110572248</v>
      </c>
    </row>
    <row r="911" spans="1:4" x14ac:dyDescent="0.25">
      <c r="A911" s="1">
        <v>42432</v>
      </c>
      <c r="B911">
        <v>16943.900000000001</v>
      </c>
      <c r="C911">
        <v>91123696</v>
      </c>
      <c r="D911">
        <v>114915680</v>
      </c>
    </row>
    <row r="912" spans="1:4" x14ac:dyDescent="0.25">
      <c r="A912" s="1">
        <v>42431</v>
      </c>
      <c r="B912">
        <v>16899.32</v>
      </c>
      <c r="C912">
        <v>104481200</v>
      </c>
      <c r="D912">
        <v>117032032</v>
      </c>
    </row>
    <row r="913" spans="1:4" x14ac:dyDescent="0.25">
      <c r="A913" s="1">
        <v>42430</v>
      </c>
      <c r="B913">
        <v>16865.080000000002</v>
      </c>
      <c r="C913">
        <v>105066096</v>
      </c>
      <c r="D913">
        <v>118582984</v>
      </c>
    </row>
    <row r="914" spans="1:4" x14ac:dyDescent="0.25">
      <c r="A914" s="1">
        <v>42429</v>
      </c>
      <c r="B914">
        <v>16516.5</v>
      </c>
      <c r="C914">
        <v>126224800</v>
      </c>
      <c r="D914">
        <v>122638096</v>
      </c>
    </row>
    <row r="915" spans="1:4" x14ac:dyDescent="0.25">
      <c r="A915" s="1">
        <v>42426</v>
      </c>
      <c r="B915">
        <v>16639.97</v>
      </c>
      <c r="C915">
        <v>98491696</v>
      </c>
      <c r="D915">
        <v>123491440</v>
      </c>
    </row>
    <row r="916" spans="1:4" x14ac:dyDescent="0.25">
      <c r="A916" s="1">
        <v>42425</v>
      </c>
      <c r="B916">
        <v>16697.29</v>
      </c>
      <c r="C916">
        <v>94129856</v>
      </c>
      <c r="D916">
        <v>125692136</v>
      </c>
    </row>
    <row r="917" spans="1:4" x14ac:dyDescent="0.25">
      <c r="A917" s="1">
        <v>42424</v>
      </c>
      <c r="B917">
        <v>16484.990000000002</v>
      </c>
      <c r="C917">
        <v>93666968</v>
      </c>
      <c r="D917">
        <v>128875352</v>
      </c>
    </row>
    <row r="918" spans="1:4" x14ac:dyDescent="0.25">
      <c r="A918" s="1">
        <v>42423</v>
      </c>
      <c r="B918">
        <v>16431.78</v>
      </c>
      <c r="C918">
        <v>98175688</v>
      </c>
      <c r="D918">
        <v>131046288</v>
      </c>
    </row>
    <row r="919" spans="1:4" x14ac:dyDescent="0.25">
      <c r="A919" s="1">
        <v>42422</v>
      </c>
      <c r="B919">
        <v>16620.66</v>
      </c>
      <c r="C919">
        <v>102245696</v>
      </c>
      <c r="D919">
        <v>132132184</v>
      </c>
    </row>
    <row r="920" spans="1:4" x14ac:dyDescent="0.25">
      <c r="A920" s="1">
        <v>42419</v>
      </c>
      <c r="B920">
        <v>16391.990000000002</v>
      </c>
      <c r="C920">
        <v>134354592</v>
      </c>
      <c r="D920">
        <v>139847904</v>
      </c>
    </row>
    <row r="921" spans="1:4" x14ac:dyDescent="0.25">
      <c r="A921" s="1">
        <v>42418</v>
      </c>
      <c r="B921">
        <v>16413.43</v>
      </c>
      <c r="C921">
        <v>104971696</v>
      </c>
      <c r="D921">
        <v>139644880</v>
      </c>
    </row>
    <row r="922" spans="1:4" x14ac:dyDescent="0.25">
      <c r="A922" s="1">
        <v>42417</v>
      </c>
      <c r="B922">
        <v>16453.830000000002</v>
      </c>
      <c r="C922">
        <v>124094704</v>
      </c>
      <c r="D922">
        <v>141875520</v>
      </c>
    </row>
    <row r="923" spans="1:4" x14ac:dyDescent="0.25">
      <c r="A923" s="1">
        <v>42416</v>
      </c>
      <c r="B923">
        <v>16196.41</v>
      </c>
      <c r="C923">
        <v>142063200</v>
      </c>
      <c r="D923">
        <v>141685632</v>
      </c>
    </row>
    <row r="924" spans="1:4" x14ac:dyDescent="0.25">
      <c r="A924" s="1">
        <v>42412</v>
      </c>
      <c r="B924">
        <v>15973.84</v>
      </c>
      <c r="C924">
        <v>132566400</v>
      </c>
      <c r="D924">
        <v>140432592</v>
      </c>
    </row>
    <row r="925" spans="1:4" x14ac:dyDescent="0.25">
      <c r="A925" s="1">
        <v>42411</v>
      </c>
      <c r="B925">
        <v>15660.18</v>
      </c>
      <c r="C925">
        <v>172078896</v>
      </c>
      <c r="D925">
        <v>141319968</v>
      </c>
    </row>
    <row r="926" spans="1:4" x14ac:dyDescent="0.25">
      <c r="A926" s="1">
        <v>42410</v>
      </c>
      <c r="B926">
        <v>15914.74</v>
      </c>
      <c r="C926">
        <v>122869000</v>
      </c>
      <c r="D926">
        <v>139525792</v>
      </c>
    </row>
    <row r="927" spans="1:4" x14ac:dyDescent="0.25">
      <c r="A927" s="1">
        <v>42409</v>
      </c>
      <c r="B927">
        <v>16014.38</v>
      </c>
      <c r="C927">
        <v>127745504</v>
      </c>
      <c r="D927">
        <v>144127088</v>
      </c>
    </row>
    <row r="928" spans="1:4" x14ac:dyDescent="0.25">
      <c r="A928" s="1">
        <v>42408</v>
      </c>
      <c r="B928">
        <v>16027.05</v>
      </c>
      <c r="C928">
        <v>165892704</v>
      </c>
      <c r="D928">
        <v>145237216</v>
      </c>
    </row>
    <row r="929" spans="1:4" x14ac:dyDescent="0.25">
      <c r="A929" s="1">
        <v>42405</v>
      </c>
      <c r="B929">
        <v>16204.97</v>
      </c>
      <c r="C929">
        <v>139024992</v>
      </c>
      <c r="D929">
        <v>150129040</v>
      </c>
    </row>
    <row r="930" spans="1:4" x14ac:dyDescent="0.25">
      <c r="A930" s="1">
        <v>42404</v>
      </c>
      <c r="B930">
        <v>16416.580000000002</v>
      </c>
      <c r="C930">
        <v>131502200</v>
      </c>
      <c r="D930">
        <v>151483120</v>
      </c>
    </row>
    <row r="931" spans="1:4" x14ac:dyDescent="0.25">
      <c r="A931" s="1">
        <v>42403</v>
      </c>
      <c r="B931">
        <v>16336.66</v>
      </c>
      <c r="C931">
        <v>141878000</v>
      </c>
      <c r="D931">
        <v>152953312</v>
      </c>
    </row>
    <row r="932" spans="1:4" x14ac:dyDescent="0.25">
      <c r="A932" s="1">
        <v>42402</v>
      </c>
      <c r="B932">
        <v>16153.54</v>
      </c>
      <c r="C932">
        <v>126231104</v>
      </c>
      <c r="D932">
        <v>151328464</v>
      </c>
    </row>
    <row r="933" spans="1:4" x14ac:dyDescent="0.25">
      <c r="A933" s="1">
        <v>42401</v>
      </c>
      <c r="B933">
        <v>16449.18</v>
      </c>
      <c r="C933">
        <v>114464096</v>
      </c>
      <c r="D933">
        <v>151433776</v>
      </c>
    </row>
    <row r="934" spans="1:4" x14ac:dyDescent="0.25">
      <c r="A934" s="1">
        <v>42398</v>
      </c>
      <c r="B934">
        <v>16466.3</v>
      </c>
      <c r="C934">
        <v>217981408</v>
      </c>
      <c r="D934">
        <v>153260880</v>
      </c>
    </row>
    <row r="935" spans="1:4" x14ac:dyDescent="0.25">
      <c r="A935" s="1">
        <v>42397</v>
      </c>
      <c r="B935">
        <v>16069.64</v>
      </c>
      <c r="C935">
        <v>131309296</v>
      </c>
      <c r="D935">
        <v>150487952</v>
      </c>
    </row>
    <row r="936" spans="1:4" x14ac:dyDescent="0.25">
      <c r="A936" s="1">
        <v>42396</v>
      </c>
      <c r="B936">
        <v>15944.46</v>
      </c>
      <c r="C936">
        <v>138431392</v>
      </c>
      <c r="D936">
        <v>149752480</v>
      </c>
    </row>
    <row r="937" spans="1:4" x14ac:dyDescent="0.25">
      <c r="A937" s="1">
        <v>42395</v>
      </c>
      <c r="B937">
        <v>16167.23</v>
      </c>
      <c r="C937">
        <v>121246304</v>
      </c>
      <c r="D937">
        <v>147575488</v>
      </c>
    </row>
    <row r="938" spans="1:4" x14ac:dyDescent="0.25">
      <c r="A938" s="1">
        <v>42394</v>
      </c>
      <c r="B938">
        <v>15885.22</v>
      </c>
      <c r="C938">
        <v>123267696</v>
      </c>
      <c r="D938">
        <v>149364800</v>
      </c>
    </row>
    <row r="939" spans="1:4" x14ac:dyDescent="0.25">
      <c r="A939" s="1">
        <v>42391</v>
      </c>
      <c r="B939">
        <v>16093.51</v>
      </c>
      <c r="C939">
        <v>145876896</v>
      </c>
      <c r="D939">
        <v>147394784</v>
      </c>
    </row>
    <row r="940" spans="1:4" x14ac:dyDescent="0.25">
      <c r="A940" s="1">
        <v>42390</v>
      </c>
      <c r="B940">
        <v>15882.68</v>
      </c>
      <c r="C940">
        <v>145166208</v>
      </c>
      <c r="D940">
        <v>141653904</v>
      </c>
    </row>
    <row r="941" spans="1:4" x14ac:dyDescent="0.25">
      <c r="A941" s="1">
        <v>42389</v>
      </c>
      <c r="B941">
        <v>15766.74</v>
      </c>
      <c r="C941">
        <v>191888496</v>
      </c>
      <c r="D941">
        <v>136633504</v>
      </c>
    </row>
    <row r="942" spans="1:4" x14ac:dyDescent="0.25">
      <c r="A942" s="1">
        <v>42388</v>
      </c>
      <c r="B942">
        <v>16016.02</v>
      </c>
      <c r="C942">
        <v>144397504</v>
      </c>
      <c r="D942">
        <v>127825600</v>
      </c>
    </row>
    <row r="943" spans="1:4" x14ac:dyDescent="0.25">
      <c r="A943" s="1">
        <v>42384</v>
      </c>
      <c r="B943">
        <v>15988.08</v>
      </c>
      <c r="C943">
        <v>239270000</v>
      </c>
      <c r="D943">
        <v>120889000</v>
      </c>
    </row>
    <row r="944" spans="1:4" x14ac:dyDescent="0.25">
      <c r="A944" s="1">
        <v>42383</v>
      </c>
      <c r="B944">
        <v>16379.05</v>
      </c>
      <c r="C944">
        <v>159336096</v>
      </c>
      <c r="D944">
        <v>111125848</v>
      </c>
    </row>
    <row r="945" spans="1:4" x14ac:dyDescent="0.25">
      <c r="A945" s="1">
        <v>42382</v>
      </c>
      <c r="B945">
        <v>16151.41</v>
      </c>
      <c r="C945">
        <v>153555200</v>
      </c>
      <c r="D945">
        <v>106608480</v>
      </c>
    </row>
    <row r="946" spans="1:4" x14ac:dyDescent="0.25">
      <c r="A946" s="1">
        <v>42381</v>
      </c>
      <c r="B946">
        <v>16516.22</v>
      </c>
      <c r="C946">
        <v>117505200</v>
      </c>
      <c r="D946">
        <v>104033016</v>
      </c>
    </row>
    <row r="947" spans="1:4" x14ac:dyDescent="0.25">
      <c r="A947" s="1">
        <v>42380</v>
      </c>
      <c r="B947">
        <v>16398.57</v>
      </c>
      <c r="C947">
        <v>127810896</v>
      </c>
      <c r="D947">
        <v>119172624</v>
      </c>
    </row>
    <row r="948" spans="1:4" x14ac:dyDescent="0.25">
      <c r="A948" s="1">
        <v>42377</v>
      </c>
      <c r="B948">
        <v>16346.45</v>
      </c>
      <c r="C948">
        <v>141870704</v>
      </c>
      <c r="D948">
        <v>118372736</v>
      </c>
    </row>
    <row r="949" spans="1:4" x14ac:dyDescent="0.25">
      <c r="A949" s="1">
        <v>42376</v>
      </c>
      <c r="B949">
        <v>16514.099999999999</v>
      </c>
      <c r="C949">
        <v>176387296</v>
      </c>
      <c r="D949">
        <v>117167664</v>
      </c>
    </row>
    <row r="950" spans="1:4" x14ac:dyDescent="0.25">
      <c r="A950" s="1">
        <v>42375</v>
      </c>
      <c r="B950">
        <v>16906.509999999998</v>
      </c>
      <c r="C950">
        <v>120277400</v>
      </c>
      <c r="D950">
        <v>113637768</v>
      </c>
    </row>
    <row r="951" spans="1:4" x14ac:dyDescent="0.25">
      <c r="A951" s="1">
        <v>42374</v>
      </c>
      <c r="B951">
        <v>17158.66</v>
      </c>
      <c r="C951">
        <v>105776304</v>
      </c>
      <c r="D951">
        <v>115122376</v>
      </c>
    </row>
    <row r="952" spans="1:4" x14ac:dyDescent="0.25">
      <c r="A952" s="1">
        <v>42373</v>
      </c>
      <c r="B952">
        <v>17148.939999999999</v>
      </c>
      <c r="C952">
        <v>148086208</v>
      </c>
      <c r="D952">
        <v>117039152</v>
      </c>
    </row>
    <row r="953" spans="1:4" x14ac:dyDescent="0.25">
      <c r="A953" s="1">
        <v>42369</v>
      </c>
      <c r="B953">
        <v>17425.03</v>
      </c>
      <c r="C953">
        <v>93717456</v>
      </c>
      <c r="D953">
        <v>114321200</v>
      </c>
    </row>
    <row r="954" spans="1:4" x14ac:dyDescent="0.25">
      <c r="A954" s="1">
        <v>42368</v>
      </c>
      <c r="B954">
        <v>17603.87</v>
      </c>
      <c r="C954">
        <v>59763700</v>
      </c>
      <c r="D954">
        <v>116209192</v>
      </c>
    </row>
    <row r="955" spans="1:4" x14ac:dyDescent="0.25">
      <c r="A955" s="1">
        <v>42367</v>
      </c>
      <c r="B955">
        <v>17720.98</v>
      </c>
      <c r="C955">
        <v>69859984</v>
      </c>
      <c r="D955">
        <v>119806480</v>
      </c>
    </row>
    <row r="956" spans="1:4" x14ac:dyDescent="0.25">
      <c r="A956" s="1">
        <v>42366</v>
      </c>
      <c r="B956">
        <v>17528.27</v>
      </c>
      <c r="C956">
        <v>59770000</v>
      </c>
      <c r="D956">
        <v>121794048</v>
      </c>
    </row>
    <row r="957" spans="1:4" x14ac:dyDescent="0.25">
      <c r="A957" s="1">
        <v>42362</v>
      </c>
      <c r="B957">
        <v>17552.169999999998</v>
      </c>
      <c r="C957">
        <v>40348500</v>
      </c>
      <c r="D957">
        <v>126986400</v>
      </c>
    </row>
    <row r="958" spans="1:4" x14ac:dyDescent="0.25">
      <c r="A958" s="1">
        <v>42361</v>
      </c>
      <c r="B958">
        <v>17602.61</v>
      </c>
      <c r="C958">
        <v>92822752</v>
      </c>
      <c r="D958">
        <v>132763256</v>
      </c>
    </row>
    <row r="959" spans="1:4" x14ac:dyDescent="0.25">
      <c r="A959" s="1">
        <v>42360</v>
      </c>
      <c r="B959">
        <v>17417.27</v>
      </c>
      <c r="C959">
        <v>91575608</v>
      </c>
      <c r="D959">
        <v>133433600</v>
      </c>
    </row>
    <row r="960" spans="1:4" x14ac:dyDescent="0.25">
      <c r="A960" s="1">
        <v>42359</v>
      </c>
      <c r="B960">
        <v>17251.62</v>
      </c>
      <c r="C960">
        <v>114923200</v>
      </c>
      <c r="D960">
        <v>134256384</v>
      </c>
    </row>
    <row r="961" spans="1:4" x14ac:dyDescent="0.25">
      <c r="A961" s="1">
        <v>42356</v>
      </c>
      <c r="B961">
        <v>17128.55</v>
      </c>
      <c r="C961">
        <v>344599392</v>
      </c>
      <c r="D961">
        <v>136967552</v>
      </c>
    </row>
    <row r="962" spans="1:4" x14ac:dyDescent="0.25">
      <c r="A962" s="1">
        <v>42355</v>
      </c>
      <c r="B962">
        <v>17495.84</v>
      </c>
      <c r="C962">
        <v>115812496</v>
      </c>
      <c r="D962">
        <v>117116232</v>
      </c>
    </row>
    <row r="963" spans="1:4" x14ac:dyDescent="0.25">
      <c r="A963" s="1">
        <v>42354</v>
      </c>
      <c r="B963">
        <v>17749.09</v>
      </c>
      <c r="C963">
        <v>123794704</v>
      </c>
      <c r="D963">
        <v>114898800</v>
      </c>
    </row>
    <row r="964" spans="1:4" x14ac:dyDescent="0.25">
      <c r="A964" s="1">
        <v>42353</v>
      </c>
      <c r="B964">
        <v>17524.91</v>
      </c>
      <c r="C964">
        <v>123438800</v>
      </c>
      <c r="D964">
        <v>115124792</v>
      </c>
    </row>
    <row r="965" spans="1:4" x14ac:dyDescent="0.25">
      <c r="A965" s="1">
        <v>42352</v>
      </c>
      <c r="B965">
        <v>17368.5</v>
      </c>
      <c r="C965">
        <v>142546592</v>
      </c>
      <c r="D965">
        <v>115874440</v>
      </c>
    </row>
    <row r="966" spans="1:4" x14ac:dyDescent="0.25">
      <c r="A966" s="1">
        <v>42349</v>
      </c>
      <c r="B966">
        <v>17265.21</v>
      </c>
      <c r="C966">
        <v>134527904</v>
      </c>
      <c r="D966">
        <v>116581912</v>
      </c>
    </row>
    <row r="967" spans="1:4" x14ac:dyDescent="0.25">
      <c r="A967" s="1">
        <v>42348</v>
      </c>
      <c r="B967">
        <v>17574.75</v>
      </c>
      <c r="C967">
        <v>107316896</v>
      </c>
      <c r="D967">
        <v>115256552</v>
      </c>
    </row>
    <row r="968" spans="1:4" x14ac:dyDescent="0.25">
      <c r="A968" s="1">
        <v>42347</v>
      </c>
      <c r="B968">
        <v>17492.3</v>
      </c>
      <c r="C968">
        <v>122037400</v>
      </c>
      <c r="D968">
        <v>115223856</v>
      </c>
    </row>
    <row r="969" spans="1:4" x14ac:dyDescent="0.25">
      <c r="A969" s="1">
        <v>42346</v>
      </c>
      <c r="B969">
        <v>17568</v>
      </c>
      <c r="C969">
        <v>113723000</v>
      </c>
      <c r="D969">
        <v>118234400</v>
      </c>
    </row>
    <row r="970" spans="1:4" x14ac:dyDescent="0.25">
      <c r="A970" s="1">
        <v>42345</v>
      </c>
      <c r="B970">
        <v>17730.509999999998</v>
      </c>
      <c r="C970">
        <v>99673504</v>
      </c>
      <c r="D970">
        <v>119826312</v>
      </c>
    </row>
    <row r="971" spans="1:4" x14ac:dyDescent="0.25">
      <c r="A971" s="1">
        <v>42342</v>
      </c>
      <c r="B971">
        <v>17847.63</v>
      </c>
      <c r="C971">
        <v>137655200</v>
      </c>
      <c r="D971">
        <v>122161840</v>
      </c>
    </row>
    <row r="972" spans="1:4" x14ac:dyDescent="0.25">
      <c r="A972" s="1">
        <v>42341</v>
      </c>
      <c r="B972">
        <v>17477.669999999998</v>
      </c>
      <c r="C972">
        <v>127001400</v>
      </c>
      <c r="D972">
        <v>120574608</v>
      </c>
    </row>
    <row r="973" spans="1:4" x14ac:dyDescent="0.25">
      <c r="A973" s="1">
        <v>42340</v>
      </c>
      <c r="B973">
        <v>17729.68</v>
      </c>
      <c r="C973">
        <v>102877904</v>
      </c>
      <c r="D973">
        <v>118456840</v>
      </c>
    </row>
    <row r="974" spans="1:4" x14ac:dyDescent="0.25">
      <c r="A974" s="1">
        <v>42339</v>
      </c>
      <c r="B974">
        <v>17888.349999999999</v>
      </c>
      <c r="C974">
        <v>103917296</v>
      </c>
      <c r="D974">
        <v>118844472</v>
      </c>
    </row>
    <row r="975" spans="1:4" x14ac:dyDescent="0.25">
      <c r="A975" s="1">
        <v>42338</v>
      </c>
      <c r="B975">
        <v>17719.919999999998</v>
      </c>
      <c r="C975">
        <v>155590896</v>
      </c>
      <c r="D975">
        <v>119999272</v>
      </c>
    </row>
    <row r="976" spans="1:4" x14ac:dyDescent="0.25">
      <c r="A976" s="1">
        <v>42335</v>
      </c>
      <c r="B976">
        <v>17798.490000000002</v>
      </c>
      <c r="C976">
        <v>46829488</v>
      </c>
      <c r="D976">
        <v>116791376</v>
      </c>
    </row>
    <row r="977" spans="1:4" x14ac:dyDescent="0.25">
      <c r="A977" s="1">
        <v>42333</v>
      </c>
      <c r="B977">
        <v>17813.39</v>
      </c>
      <c r="C977">
        <v>82551056</v>
      </c>
      <c r="D977">
        <v>120263864</v>
      </c>
    </row>
    <row r="978" spans="1:4" x14ac:dyDescent="0.25">
      <c r="A978" s="1">
        <v>42332</v>
      </c>
      <c r="B978">
        <v>17812.189999999999</v>
      </c>
      <c r="C978">
        <v>127184600</v>
      </c>
      <c r="D978">
        <v>121421944</v>
      </c>
    </row>
    <row r="979" spans="1:4" x14ac:dyDescent="0.25">
      <c r="A979" s="1">
        <v>42331</v>
      </c>
      <c r="B979">
        <v>17792.68</v>
      </c>
      <c r="C979">
        <v>134683504</v>
      </c>
      <c r="D979">
        <v>119097952</v>
      </c>
    </row>
    <row r="980" spans="1:4" x14ac:dyDescent="0.25">
      <c r="A980" s="1">
        <v>42328</v>
      </c>
      <c r="B980">
        <v>17823.810000000001</v>
      </c>
      <c r="C980">
        <v>153158592</v>
      </c>
      <c r="D980">
        <v>116842744</v>
      </c>
    </row>
    <row r="981" spans="1:4" x14ac:dyDescent="0.25">
      <c r="A981" s="1">
        <v>42327</v>
      </c>
      <c r="B981">
        <v>17732.75</v>
      </c>
      <c r="C981">
        <v>114647504</v>
      </c>
      <c r="D981">
        <v>116590536</v>
      </c>
    </row>
    <row r="982" spans="1:4" x14ac:dyDescent="0.25">
      <c r="A982" s="1">
        <v>42326</v>
      </c>
      <c r="B982">
        <v>17737.16</v>
      </c>
      <c r="C982">
        <v>106826496</v>
      </c>
      <c r="D982">
        <v>114969208</v>
      </c>
    </row>
    <row r="983" spans="1:4" x14ac:dyDescent="0.25">
      <c r="A983" s="1">
        <v>42325</v>
      </c>
      <c r="B983">
        <v>17489.5</v>
      </c>
      <c r="C983">
        <v>167195600</v>
      </c>
      <c r="D983">
        <v>115557920</v>
      </c>
    </row>
    <row r="984" spans="1:4" x14ac:dyDescent="0.25">
      <c r="A984" s="1">
        <v>42324</v>
      </c>
      <c r="B984">
        <v>17483.009999999998</v>
      </c>
      <c r="C984">
        <v>137601696</v>
      </c>
      <c r="D984">
        <v>112194384</v>
      </c>
    </row>
    <row r="985" spans="1:4" x14ac:dyDescent="0.25">
      <c r="A985" s="1">
        <v>42321</v>
      </c>
      <c r="B985">
        <v>17245.240000000002</v>
      </c>
      <c r="C985">
        <v>134706400</v>
      </c>
      <c r="D985">
        <v>110802256</v>
      </c>
    </row>
    <row r="986" spans="1:4" x14ac:dyDescent="0.25">
      <c r="A986" s="1">
        <v>42320</v>
      </c>
      <c r="B986">
        <v>17448.07</v>
      </c>
      <c r="C986">
        <v>113846704</v>
      </c>
      <c r="D986">
        <v>112363160</v>
      </c>
    </row>
    <row r="987" spans="1:4" x14ac:dyDescent="0.25">
      <c r="A987" s="1">
        <v>42319</v>
      </c>
      <c r="B987">
        <v>17702.22</v>
      </c>
      <c r="C987">
        <v>95234808</v>
      </c>
      <c r="D987">
        <v>114988088</v>
      </c>
    </row>
    <row r="988" spans="1:4" x14ac:dyDescent="0.25">
      <c r="A988" s="1">
        <v>42318</v>
      </c>
      <c r="B988">
        <v>17758.21</v>
      </c>
      <c r="C988">
        <v>108692496</v>
      </c>
      <c r="D988">
        <v>115781696</v>
      </c>
    </row>
    <row r="989" spans="1:4" x14ac:dyDescent="0.25">
      <c r="A989" s="1">
        <v>42317</v>
      </c>
      <c r="B989">
        <v>17730.48</v>
      </c>
      <c r="C989">
        <v>121239296</v>
      </c>
      <c r="D989">
        <v>115648232</v>
      </c>
    </row>
    <row r="990" spans="1:4" x14ac:dyDescent="0.25">
      <c r="A990" s="1">
        <v>42314</v>
      </c>
      <c r="B990">
        <v>17910.330000000002</v>
      </c>
      <c r="C990">
        <v>107472400</v>
      </c>
      <c r="D990">
        <v>115461952</v>
      </c>
    </row>
    <row r="991" spans="1:4" x14ac:dyDescent="0.25">
      <c r="A991" s="1">
        <v>42313</v>
      </c>
      <c r="B991">
        <v>17863.43</v>
      </c>
      <c r="C991">
        <v>98916784</v>
      </c>
      <c r="D991">
        <v>118024176</v>
      </c>
    </row>
    <row r="992" spans="1:4" x14ac:dyDescent="0.25">
      <c r="A992" s="1">
        <v>42312</v>
      </c>
      <c r="B992">
        <v>17867.580000000002</v>
      </c>
      <c r="C992">
        <v>99922288</v>
      </c>
      <c r="D992">
        <v>119628184</v>
      </c>
    </row>
    <row r="993" spans="1:4" x14ac:dyDescent="0.25">
      <c r="A993" s="1">
        <v>42311</v>
      </c>
      <c r="B993">
        <v>17918.150000000001</v>
      </c>
      <c r="C993">
        <v>92324760</v>
      </c>
      <c r="D993">
        <v>120975016</v>
      </c>
    </row>
    <row r="994" spans="1:4" x14ac:dyDescent="0.25">
      <c r="A994" s="1">
        <v>42310</v>
      </c>
      <c r="B994">
        <v>17828.759999999998</v>
      </c>
      <c r="C994">
        <v>100855296</v>
      </c>
      <c r="D994">
        <v>121464568</v>
      </c>
    </row>
    <row r="995" spans="1:4" x14ac:dyDescent="0.25">
      <c r="A995" s="1">
        <v>42307</v>
      </c>
      <c r="B995">
        <v>17663.54</v>
      </c>
      <c r="C995">
        <v>149375504</v>
      </c>
      <c r="D995">
        <v>119574848</v>
      </c>
    </row>
    <row r="996" spans="1:4" x14ac:dyDescent="0.25">
      <c r="A996" s="1">
        <v>42306</v>
      </c>
      <c r="B996">
        <v>17755.8</v>
      </c>
      <c r="C996">
        <v>90327648</v>
      </c>
      <c r="D996">
        <v>116532800</v>
      </c>
    </row>
    <row r="997" spans="1:4" x14ac:dyDescent="0.25">
      <c r="A997" s="1">
        <v>42305</v>
      </c>
      <c r="B997">
        <v>17779.52</v>
      </c>
      <c r="C997">
        <v>115657104</v>
      </c>
      <c r="D997">
        <v>117227160</v>
      </c>
    </row>
    <row r="998" spans="1:4" x14ac:dyDescent="0.25">
      <c r="A998" s="1">
        <v>42304</v>
      </c>
      <c r="B998">
        <v>17581.43</v>
      </c>
      <c r="C998">
        <v>116742600</v>
      </c>
      <c r="D998">
        <v>117231064</v>
      </c>
    </row>
    <row r="999" spans="1:4" x14ac:dyDescent="0.25">
      <c r="A999" s="1">
        <v>42303</v>
      </c>
      <c r="B999">
        <v>17623.05</v>
      </c>
      <c r="C999">
        <v>116719800</v>
      </c>
      <c r="D999">
        <v>117451512</v>
      </c>
    </row>
    <row r="1000" spans="1:4" x14ac:dyDescent="0.25">
      <c r="A1000" s="1">
        <v>42300</v>
      </c>
      <c r="B1000">
        <v>17646.7</v>
      </c>
      <c r="C1000">
        <v>158119904</v>
      </c>
      <c r="D1000">
        <v>118181016</v>
      </c>
    </row>
    <row r="1001" spans="1:4" x14ac:dyDescent="0.25">
      <c r="A1001" s="1">
        <v>42299</v>
      </c>
      <c r="B1001">
        <v>17489.16</v>
      </c>
      <c r="C1001">
        <v>153220608</v>
      </c>
      <c r="D1001">
        <v>116766528</v>
      </c>
    </row>
    <row r="1002" spans="1:4" x14ac:dyDescent="0.25">
      <c r="A1002" s="1">
        <v>42298</v>
      </c>
      <c r="B1002">
        <v>17168.61</v>
      </c>
      <c r="C1002">
        <v>107138896</v>
      </c>
      <c r="D1002">
        <v>113981032</v>
      </c>
    </row>
    <row r="1003" spans="1:4" x14ac:dyDescent="0.25">
      <c r="A1003" s="1">
        <v>42297</v>
      </c>
      <c r="B1003">
        <v>17217.11</v>
      </c>
      <c r="C1003">
        <v>106690600</v>
      </c>
      <c r="D1003">
        <v>116557776</v>
      </c>
    </row>
    <row r="1004" spans="1:4" x14ac:dyDescent="0.25">
      <c r="A1004" s="1">
        <v>42296</v>
      </c>
      <c r="B1004">
        <v>17230.54</v>
      </c>
      <c r="C1004">
        <v>118445104</v>
      </c>
      <c r="D1004">
        <v>117524448</v>
      </c>
    </row>
    <row r="1005" spans="1:4" x14ac:dyDescent="0.25">
      <c r="A1005" s="1">
        <v>42293</v>
      </c>
      <c r="B1005">
        <v>17215.97</v>
      </c>
      <c r="C1005">
        <v>145905696</v>
      </c>
      <c r="D1005">
        <v>118957800</v>
      </c>
    </row>
    <row r="1006" spans="1:4" x14ac:dyDescent="0.25">
      <c r="A1006" s="1">
        <v>42292</v>
      </c>
      <c r="B1006">
        <v>17141.75</v>
      </c>
      <c r="C1006">
        <v>122977000</v>
      </c>
      <c r="D1006">
        <v>117951480</v>
      </c>
    </row>
    <row r="1007" spans="1:4" x14ac:dyDescent="0.25">
      <c r="A1007" s="1">
        <v>42291</v>
      </c>
      <c r="B1007">
        <v>16924.75</v>
      </c>
      <c r="C1007">
        <v>120124704</v>
      </c>
      <c r="D1007">
        <v>117902080</v>
      </c>
    </row>
    <row r="1008" spans="1:4" x14ac:dyDescent="0.25">
      <c r="A1008" s="1">
        <v>42290</v>
      </c>
      <c r="B1008">
        <v>17081.89</v>
      </c>
      <c r="C1008">
        <v>99668080</v>
      </c>
      <c r="D1008">
        <v>115629776</v>
      </c>
    </row>
    <row r="1009" spans="1:4" x14ac:dyDescent="0.25">
      <c r="A1009" s="1">
        <v>42289</v>
      </c>
      <c r="B1009">
        <v>17131.86</v>
      </c>
      <c r="C1009">
        <v>72509488</v>
      </c>
      <c r="D1009">
        <v>116921080</v>
      </c>
    </row>
    <row r="1010" spans="1:4" x14ac:dyDescent="0.25">
      <c r="A1010" s="1">
        <v>42286</v>
      </c>
      <c r="B1010">
        <v>17084.490000000002</v>
      </c>
      <c r="C1010">
        <v>103744800</v>
      </c>
      <c r="D1010">
        <v>118136224</v>
      </c>
    </row>
    <row r="1011" spans="1:4" x14ac:dyDescent="0.25">
      <c r="A1011" s="1">
        <v>42285</v>
      </c>
      <c r="B1011">
        <v>17050.75</v>
      </c>
      <c r="C1011">
        <v>100743000</v>
      </c>
      <c r="D1011">
        <v>134000440</v>
      </c>
    </row>
    <row r="1012" spans="1:4" x14ac:dyDescent="0.25">
      <c r="A1012" s="1">
        <v>42284</v>
      </c>
      <c r="B1012">
        <v>16912.29</v>
      </c>
      <c r="C1012">
        <v>115715696</v>
      </c>
      <c r="D1012">
        <v>135926432</v>
      </c>
    </row>
    <row r="1013" spans="1:4" x14ac:dyDescent="0.25">
      <c r="A1013" s="1">
        <v>42283</v>
      </c>
      <c r="B1013">
        <v>16790.189999999999</v>
      </c>
      <c r="C1013">
        <v>120049296</v>
      </c>
      <c r="D1013">
        <v>134854224</v>
      </c>
    </row>
    <row r="1014" spans="1:4" x14ac:dyDescent="0.25">
      <c r="A1014" s="1">
        <v>42282</v>
      </c>
      <c r="B1014">
        <v>16776.43</v>
      </c>
      <c r="C1014">
        <v>127662400</v>
      </c>
      <c r="D1014">
        <v>133056896</v>
      </c>
    </row>
    <row r="1015" spans="1:4" x14ac:dyDescent="0.25">
      <c r="A1015" s="1">
        <v>42279</v>
      </c>
      <c r="B1015">
        <v>16472.37</v>
      </c>
      <c r="C1015">
        <v>136902592</v>
      </c>
      <c r="D1015">
        <v>130724832</v>
      </c>
    </row>
    <row r="1016" spans="1:4" x14ac:dyDescent="0.25">
      <c r="A1016" s="1">
        <v>42278</v>
      </c>
      <c r="B1016">
        <v>16272.01</v>
      </c>
      <c r="C1016">
        <v>111438096</v>
      </c>
      <c r="D1016">
        <v>128575560</v>
      </c>
    </row>
    <row r="1017" spans="1:4" x14ac:dyDescent="0.25">
      <c r="A1017" s="1">
        <v>42277</v>
      </c>
      <c r="B1017">
        <v>16284.7</v>
      </c>
      <c r="C1017">
        <v>145790096</v>
      </c>
      <c r="D1017">
        <v>129327792</v>
      </c>
    </row>
    <row r="1018" spans="1:4" x14ac:dyDescent="0.25">
      <c r="A1018" s="1">
        <v>42276</v>
      </c>
      <c r="B1018">
        <v>16049.13</v>
      </c>
      <c r="C1018">
        <v>121190704</v>
      </c>
      <c r="D1018">
        <v>127530104</v>
      </c>
    </row>
    <row r="1019" spans="1:4" x14ac:dyDescent="0.25">
      <c r="A1019" s="1">
        <v>42275</v>
      </c>
      <c r="B1019">
        <v>16001.89</v>
      </c>
      <c r="C1019">
        <v>139945296</v>
      </c>
      <c r="D1019">
        <v>127711768</v>
      </c>
    </row>
    <row r="1020" spans="1:4" x14ac:dyDescent="0.25">
      <c r="A1020" s="1">
        <v>42272</v>
      </c>
      <c r="B1020">
        <v>16314.67</v>
      </c>
      <c r="C1020">
        <v>130811000</v>
      </c>
      <c r="D1020">
        <v>126868008</v>
      </c>
    </row>
    <row r="1021" spans="1:4" x14ac:dyDescent="0.25">
      <c r="A1021" s="1">
        <v>42271</v>
      </c>
      <c r="B1021">
        <v>16201.32</v>
      </c>
      <c r="C1021">
        <v>122236000</v>
      </c>
      <c r="D1021">
        <v>125464184</v>
      </c>
    </row>
    <row r="1022" spans="1:4" x14ac:dyDescent="0.25">
      <c r="A1022" s="1">
        <v>42270</v>
      </c>
      <c r="B1022">
        <v>16279.89</v>
      </c>
      <c r="C1022">
        <v>86040096</v>
      </c>
      <c r="D1022">
        <v>126221240</v>
      </c>
    </row>
    <row r="1023" spans="1:4" x14ac:dyDescent="0.25">
      <c r="A1023" s="1">
        <v>42269</v>
      </c>
      <c r="B1023">
        <v>16330.47</v>
      </c>
      <c r="C1023">
        <v>119037600</v>
      </c>
      <c r="D1023">
        <v>131915128</v>
      </c>
    </row>
    <row r="1024" spans="1:4" x14ac:dyDescent="0.25">
      <c r="A1024" s="1">
        <v>42268</v>
      </c>
      <c r="B1024">
        <v>16510.189999999999</v>
      </c>
      <c r="C1024">
        <v>90736712</v>
      </c>
      <c r="D1024">
        <v>133409704</v>
      </c>
    </row>
    <row r="1025" spans="1:4" x14ac:dyDescent="0.25">
      <c r="A1025" s="1">
        <v>42265</v>
      </c>
      <c r="B1025">
        <v>16384.580000000002</v>
      </c>
      <c r="C1025">
        <v>341708000</v>
      </c>
      <c r="D1025">
        <v>136148592</v>
      </c>
    </row>
    <row r="1026" spans="1:4" x14ac:dyDescent="0.25">
      <c r="A1026" s="1">
        <v>42264</v>
      </c>
      <c r="B1026">
        <v>16674.740000000002</v>
      </c>
      <c r="C1026">
        <v>129633000</v>
      </c>
      <c r="D1026">
        <v>124841528</v>
      </c>
    </row>
    <row r="1027" spans="1:4" x14ac:dyDescent="0.25">
      <c r="A1027" s="1">
        <v>42263</v>
      </c>
      <c r="B1027">
        <v>16739.95</v>
      </c>
      <c r="C1027">
        <v>99632464</v>
      </c>
      <c r="D1027">
        <v>130097360</v>
      </c>
    </row>
    <row r="1028" spans="1:4" x14ac:dyDescent="0.25">
      <c r="A1028" s="1">
        <v>42262</v>
      </c>
      <c r="B1028">
        <v>16599.849999999999</v>
      </c>
      <c r="C1028">
        <v>93089328</v>
      </c>
      <c r="D1028">
        <v>137680032</v>
      </c>
    </row>
    <row r="1029" spans="1:4" x14ac:dyDescent="0.25">
      <c r="A1029" s="1">
        <v>42261</v>
      </c>
      <c r="B1029">
        <v>16370.96</v>
      </c>
      <c r="C1029">
        <v>92681456</v>
      </c>
      <c r="D1029">
        <v>151074800</v>
      </c>
    </row>
    <row r="1030" spans="1:4" x14ac:dyDescent="0.25">
      <c r="A1030" s="1">
        <v>42258</v>
      </c>
      <c r="B1030">
        <v>16433.09</v>
      </c>
      <c r="C1030">
        <v>104663504</v>
      </c>
      <c r="D1030">
        <v>159915232</v>
      </c>
    </row>
    <row r="1031" spans="1:4" x14ac:dyDescent="0.25">
      <c r="A1031" s="1">
        <v>42257</v>
      </c>
      <c r="B1031">
        <v>16330.4</v>
      </c>
      <c r="C1031">
        <v>122721600</v>
      </c>
      <c r="D1031">
        <v>161508496</v>
      </c>
    </row>
    <row r="1032" spans="1:4" x14ac:dyDescent="0.25">
      <c r="A1032" s="1">
        <v>42256</v>
      </c>
      <c r="B1032">
        <v>16253.57</v>
      </c>
      <c r="C1032">
        <v>118824800</v>
      </c>
      <c r="D1032">
        <v>160309952</v>
      </c>
    </row>
    <row r="1033" spans="1:4" x14ac:dyDescent="0.25">
      <c r="A1033" s="1">
        <v>42255</v>
      </c>
      <c r="B1033">
        <v>16492.68</v>
      </c>
      <c r="C1033">
        <v>123915696</v>
      </c>
      <c r="D1033">
        <v>157715552</v>
      </c>
    </row>
    <row r="1034" spans="1:4" x14ac:dyDescent="0.25">
      <c r="A1034" s="1">
        <v>42251</v>
      </c>
      <c r="B1034">
        <v>16102.38</v>
      </c>
      <c r="C1034">
        <v>127288896</v>
      </c>
      <c r="D1034">
        <v>154347088</v>
      </c>
    </row>
    <row r="1035" spans="1:4" x14ac:dyDescent="0.25">
      <c r="A1035" s="1">
        <v>42250</v>
      </c>
      <c r="B1035">
        <v>16374.76</v>
      </c>
      <c r="C1035">
        <v>109753600</v>
      </c>
      <c r="D1035">
        <v>151337744</v>
      </c>
    </row>
    <row r="1036" spans="1:4" x14ac:dyDescent="0.25">
      <c r="A1036" s="1">
        <v>42249</v>
      </c>
      <c r="B1036">
        <v>16351.38</v>
      </c>
      <c r="C1036">
        <v>133591904</v>
      </c>
      <c r="D1036">
        <v>149925760</v>
      </c>
    </row>
    <row r="1037" spans="1:4" x14ac:dyDescent="0.25">
      <c r="A1037" s="1">
        <v>42248</v>
      </c>
      <c r="B1037">
        <v>16058.35</v>
      </c>
      <c r="C1037">
        <v>171448304</v>
      </c>
      <c r="D1037">
        <v>149064000</v>
      </c>
    </row>
    <row r="1038" spans="1:4" x14ac:dyDescent="0.25">
      <c r="A1038" s="1">
        <v>42247</v>
      </c>
      <c r="B1038">
        <v>16528.03</v>
      </c>
      <c r="C1038">
        <v>141456304</v>
      </c>
      <c r="D1038">
        <v>144503488</v>
      </c>
    </row>
    <row r="1039" spans="1:4" x14ac:dyDescent="0.25">
      <c r="A1039" s="1">
        <v>42244</v>
      </c>
      <c r="B1039">
        <v>16643.009999999998</v>
      </c>
      <c r="C1039">
        <v>131820000</v>
      </c>
      <c r="D1039">
        <v>141239280</v>
      </c>
    </row>
    <row r="1040" spans="1:4" x14ac:dyDescent="0.25">
      <c r="A1040" s="1">
        <v>42243</v>
      </c>
      <c r="B1040">
        <v>16654.77</v>
      </c>
      <c r="C1040">
        <v>172102096</v>
      </c>
      <c r="D1040">
        <v>137905872</v>
      </c>
    </row>
    <row r="1041" spans="1:4" x14ac:dyDescent="0.25">
      <c r="A1041" s="1">
        <v>42242</v>
      </c>
      <c r="B1041">
        <v>16285.51</v>
      </c>
      <c r="C1041">
        <v>208470400</v>
      </c>
      <c r="D1041">
        <v>132845184</v>
      </c>
    </row>
    <row r="1042" spans="1:4" x14ac:dyDescent="0.25">
      <c r="A1042" s="1">
        <v>42241</v>
      </c>
      <c r="B1042">
        <v>15666.44</v>
      </c>
      <c r="C1042">
        <v>213372704</v>
      </c>
      <c r="D1042">
        <v>125778944</v>
      </c>
    </row>
    <row r="1043" spans="1:4" x14ac:dyDescent="0.25">
      <c r="A1043" s="1">
        <v>42240</v>
      </c>
      <c r="B1043">
        <v>15871.35</v>
      </c>
      <c r="C1043">
        <v>294010816</v>
      </c>
      <c r="D1043">
        <v>118166968</v>
      </c>
    </row>
    <row r="1044" spans="1:4" x14ac:dyDescent="0.25">
      <c r="A1044" s="1">
        <v>42237</v>
      </c>
      <c r="B1044">
        <v>16459.75</v>
      </c>
      <c r="C1044">
        <v>225287904</v>
      </c>
      <c r="D1044">
        <v>104430832</v>
      </c>
    </row>
    <row r="1045" spans="1:4" x14ac:dyDescent="0.25">
      <c r="A1045" s="1">
        <v>42236</v>
      </c>
      <c r="B1045">
        <v>16990.689999999999</v>
      </c>
      <c r="C1045">
        <v>128562400</v>
      </c>
      <c r="D1045">
        <v>96487328</v>
      </c>
    </row>
    <row r="1046" spans="1:4" x14ac:dyDescent="0.25">
      <c r="A1046" s="1">
        <v>42235</v>
      </c>
      <c r="B1046">
        <v>17348.73</v>
      </c>
      <c r="C1046">
        <v>104743504</v>
      </c>
      <c r="D1046">
        <v>93036952</v>
      </c>
    </row>
    <row r="1047" spans="1:4" x14ac:dyDescent="0.25">
      <c r="A1047" s="1">
        <v>42234</v>
      </c>
      <c r="B1047">
        <v>17511.34</v>
      </c>
      <c r="C1047">
        <v>79908672</v>
      </c>
      <c r="D1047">
        <v>92266600</v>
      </c>
    </row>
    <row r="1048" spans="1:4" x14ac:dyDescent="0.25">
      <c r="A1048" s="1">
        <v>42233</v>
      </c>
      <c r="B1048">
        <v>17545.18</v>
      </c>
      <c r="C1048">
        <v>73388840</v>
      </c>
      <c r="D1048">
        <v>93837520</v>
      </c>
    </row>
    <row r="1049" spans="1:4" x14ac:dyDescent="0.25">
      <c r="A1049" s="1">
        <v>42230</v>
      </c>
      <c r="B1049">
        <v>17477.400000000001</v>
      </c>
      <c r="C1049">
        <v>82148784</v>
      </c>
      <c r="D1049">
        <v>96803696</v>
      </c>
    </row>
    <row r="1050" spans="1:4" x14ac:dyDescent="0.25">
      <c r="A1050" s="1">
        <v>42229</v>
      </c>
      <c r="B1050">
        <v>17408.25</v>
      </c>
      <c r="C1050">
        <v>88573824</v>
      </c>
      <c r="D1050">
        <v>98226728</v>
      </c>
    </row>
    <row r="1051" spans="1:4" x14ac:dyDescent="0.25">
      <c r="A1051" s="1">
        <v>42228</v>
      </c>
      <c r="B1051">
        <v>17402.509999999998</v>
      </c>
      <c r="C1051">
        <v>120665504</v>
      </c>
      <c r="D1051">
        <v>98330480</v>
      </c>
    </row>
    <row r="1052" spans="1:4" x14ac:dyDescent="0.25">
      <c r="A1052" s="1">
        <v>42227</v>
      </c>
      <c r="B1052">
        <v>17402.84</v>
      </c>
      <c r="C1052">
        <v>103040600</v>
      </c>
      <c r="D1052">
        <v>97781544</v>
      </c>
    </row>
    <row r="1053" spans="1:4" x14ac:dyDescent="0.25">
      <c r="A1053" s="1">
        <v>42226</v>
      </c>
      <c r="B1053">
        <v>17615.169999999998</v>
      </c>
      <c r="C1053">
        <v>92493120</v>
      </c>
      <c r="D1053">
        <v>97898888</v>
      </c>
    </row>
    <row r="1054" spans="1:4" x14ac:dyDescent="0.25">
      <c r="A1054" s="1">
        <v>42223</v>
      </c>
      <c r="B1054">
        <v>17373.38</v>
      </c>
      <c r="C1054">
        <v>81818896</v>
      </c>
      <c r="D1054">
        <v>96740928</v>
      </c>
    </row>
    <row r="1055" spans="1:4" x14ac:dyDescent="0.25">
      <c r="A1055" s="1">
        <v>42222</v>
      </c>
      <c r="B1055">
        <v>17419.75</v>
      </c>
      <c r="C1055">
        <v>96191832</v>
      </c>
      <c r="D1055">
        <v>98389896</v>
      </c>
    </row>
    <row r="1056" spans="1:4" x14ac:dyDescent="0.25">
      <c r="A1056" s="1">
        <v>42221</v>
      </c>
      <c r="B1056">
        <v>17540.47</v>
      </c>
      <c r="C1056">
        <v>102476704</v>
      </c>
      <c r="D1056">
        <v>97652280</v>
      </c>
    </row>
    <row r="1057" spans="1:4" x14ac:dyDescent="0.25">
      <c r="A1057" s="1">
        <v>42220</v>
      </c>
      <c r="B1057">
        <v>17550.689999999999</v>
      </c>
      <c r="C1057">
        <v>99193120</v>
      </c>
      <c r="D1057">
        <v>96279816</v>
      </c>
    </row>
    <row r="1058" spans="1:4" x14ac:dyDescent="0.25">
      <c r="A1058" s="1">
        <v>42219</v>
      </c>
      <c r="B1058">
        <v>17598.2</v>
      </c>
      <c r="C1058">
        <v>87968752</v>
      </c>
      <c r="D1058">
        <v>94784160</v>
      </c>
    </row>
    <row r="1059" spans="1:4" x14ac:dyDescent="0.25">
      <c r="A1059" s="1">
        <v>42216</v>
      </c>
      <c r="B1059">
        <v>17689.86</v>
      </c>
      <c r="C1059">
        <v>106135400</v>
      </c>
      <c r="D1059">
        <v>94680552</v>
      </c>
    </row>
    <row r="1060" spans="1:4" x14ac:dyDescent="0.25">
      <c r="A1060" s="1">
        <v>42215</v>
      </c>
      <c r="B1060">
        <v>17745.98</v>
      </c>
      <c r="C1060">
        <v>76806736</v>
      </c>
      <c r="D1060">
        <v>93327296</v>
      </c>
    </row>
    <row r="1061" spans="1:4" x14ac:dyDescent="0.25">
      <c r="A1061" s="1">
        <v>42214</v>
      </c>
      <c r="B1061">
        <v>17751.39</v>
      </c>
      <c r="C1061">
        <v>93188208</v>
      </c>
      <c r="D1061">
        <v>94914408</v>
      </c>
    </row>
    <row r="1062" spans="1:4" x14ac:dyDescent="0.25">
      <c r="A1062" s="1">
        <v>42213</v>
      </c>
      <c r="B1062">
        <v>17630.27</v>
      </c>
      <c r="C1062">
        <v>103472496</v>
      </c>
      <c r="D1062">
        <v>93360800</v>
      </c>
    </row>
    <row r="1063" spans="1:4" x14ac:dyDescent="0.25">
      <c r="A1063" s="1">
        <v>42212</v>
      </c>
      <c r="B1063">
        <v>17440.59</v>
      </c>
      <c r="C1063">
        <v>117881504</v>
      </c>
      <c r="D1063">
        <v>93520168</v>
      </c>
    </row>
    <row r="1064" spans="1:4" x14ac:dyDescent="0.25">
      <c r="A1064" s="1">
        <v>42209</v>
      </c>
      <c r="B1064">
        <v>17568.53</v>
      </c>
      <c r="C1064">
        <v>103494200</v>
      </c>
      <c r="D1064">
        <v>91672000</v>
      </c>
    </row>
    <row r="1065" spans="1:4" x14ac:dyDescent="0.25">
      <c r="A1065" s="1">
        <v>42208</v>
      </c>
      <c r="B1065">
        <v>17731.919999999998</v>
      </c>
      <c r="C1065">
        <v>90130080</v>
      </c>
      <c r="D1065">
        <v>90313352</v>
      </c>
    </row>
    <row r="1066" spans="1:4" x14ac:dyDescent="0.25">
      <c r="A1066" s="1">
        <v>42207</v>
      </c>
      <c r="B1066">
        <v>17851.04</v>
      </c>
      <c r="C1066">
        <v>112431504</v>
      </c>
      <c r="D1066">
        <v>90105696</v>
      </c>
    </row>
    <row r="1067" spans="1:4" x14ac:dyDescent="0.25">
      <c r="A1067" s="1">
        <v>42206</v>
      </c>
      <c r="B1067">
        <v>17919.29</v>
      </c>
      <c r="C1067">
        <v>104800800</v>
      </c>
      <c r="D1067">
        <v>91042096</v>
      </c>
    </row>
    <row r="1068" spans="1:4" x14ac:dyDescent="0.25">
      <c r="A1068" s="1">
        <v>42205</v>
      </c>
      <c r="B1068">
        <v>18100.41</v>
      </c>
      <c r="C1068">
        <v>75123648</v>
      </c>
      <c r="D1068">
        <v>91814488</v>
      </c>
    </row>
    <row r="1069" spans="1:4" x14ac:dyDescent="0.25">
      <c r="A1069" s="1">
        <v>42202</v>
      </c>
      <c r="B1069">
        <v>18086.45</v>
      </c>
      <c r="C1069">
        <v>106553504</v>
      </c>
      <c r="D1069">
        <v>97350432</v>
      </c>
    </row>
    <row r="1070" spans="1:4" x14ac:dyDescent="0.25">
      <c r="A1070" s="1">
        <v>42201</v>
      </c>
      <c r="B1070">
        <v>18120.25</v>
      </c>
      <c r="C1070">
        <v>85127552</v>
      </c>
      <c r="D1070">
        <v>95514952</v>
      </c>
    </row>
    <row r="1071" spans="1:4" x14ac:dyDescent="0.25">
      <c r="A1071" s="1">
        <v>42200</v>
      </c>
      <c r="B1071">
        <v>18050.169999999998</v>
      </c>
      <c r="C1071">
        <v>81889792</v>
      </c>
      <c r="D1071">
        <v>96839400</v>
      </c>
    </row>
    <row r="1072" spans="1:4" x14ac:dyDescent="0.25">
      <c r="A1072" s="1">
        <v>42199</v>
      </c>
      <c r="B1072">
        <v>18053.580000000002</v>
      </c>
      <c r="C1072">
        <v>76758272</v>
      </c>
      <c r="D1072">
        <v>96445976</v>
      </c>
    </row>
    <row r="1073" spans="1:4" x14ac:dyDescent="0.25">
      <c r="A1073" s="1">
        <v>42198</v>
      </c>
      <c r="B1073">
        <v>17977.68</v>
      </c>
      <c r="C1073">
        <v>86414528</v>
      </c>
      <c r="D1073">
        <v>96514480</v>
      </c>
    </row>
    <row r="1074" spans="1:4" x14ac:dyDescent="0.25">
      <c r="A1074" s="1">
        <v>42195</v>
      </c>
      <c r="B1074">
        <v>17760.41</v>
      </c>
      <c r="C1074">
        <v>85836624</v>
      </c>
      <c r="D1074">
        <v>107975392</v>
      </c>
    </row>
    <row r="1075" spans="1:4" x14ac:dyDescent="0.25">
      <c r="A1075" s="1">
        <v>42194</v>
      </c>
      <c r="B1075">
        <v>17548.62</v>
      </c>
      <c r="C1075">
        <v>100613400</v>
      </c>
      <c r="D1075">
        <v>108550944</v>
      </c>
    </row>
    <row r="1076" spans="1:4" x14ac:dyDescent="0.25">
      <c r="A1076" s="1">
        <v>42193</v>
      </c>
      <c r="B1076">
        <v>17515.419999999998</v>
      </c>
      <c r="C1076">
        <v>69884112</v>
      </c>
      <c r="D1076">
        <v>108005208</v>
      </c>
    </row>
    <row r="1077" spans="1:4" x14ac:dyDescent="0.25">
      <c r="A1077" s="1">
        <v>42192</v>
      </c>
      <c r="B1077">
        <v>17776.91</v>
      </c>
      <c r="C1077">
        <v>105863000</v>
      </c>
      <c r="D1077">
        <v>108514608</v>
      </c>
    </row>
    <row r="1078" spans="1:4" x14ac:dyDescent="0.25">
      <c r="A1078" s="1">
        <v>42191</v>
      </c>
      <c r="B1078">
        <v>17683.580000000002</v>
      </c>
      <c r="C1078">
        <v>90159032</v>
      </c>
      <c r="D1078">
        <v>107585936</v>
      </c>
    </row>
    <row r="1079" spans="1:4" x14ac:dyDescent="0.25">
      <c r="A1079" s="1">
        <v>42187</v>
      </c>
      <c r="B1079">
        <v>17730.11</v>
      </c>
      <c r="C1079">
        <v>83114448</v>
      </c>
      <c r="D1079">
        <v>107163336</v>
      </c>
    </row>
    <row r="1080" spans="1:4" x14ac:dyDescent="0.25">
      <c r="A1080" s="1">
        <v>42186</v>
      </c>
      <c r="B1080">
        <v>17757.91</v>
      </c>
      <c r="C1080">
        <v>87015280</v>
      </c>
      <c r="D1080">
        <v>107589536</v>
      </c>
    </row>
    <row r="1081" spans="1:4" x14ac:dyDescent="0.25">
      <c r="A1081" s="1">
        <v>42185</v>
      </c>
      <c r="B1081">
        <v>17619.509999999998</v>
      </c>
      <c r="C1081">
        <v>126477504</v>
      </c>
      <c r="D1081">
        <v>108255024</v>
      </c>
    </row>
    <row r="1082" spans="1:4" x14ac:dyDescent="0.25">
      <c r="A1082" s="1">
        <v>42184</v>
      </c>
      <c r="B1082">
        <v>17596.349999999999</v>
      </c>
      <c r="C1082">
        <v>116386600</v>
      </c>
      <c r="D1082">
        <v>105860584</v>
      </c>
    </row>
    <row r="1083" spans="1:4" x14ac:dyDescent="0.25">
      <c r="A1083" s="1">
        <v>42181</v>
      </c>
      <c r="B1083">
        <v>17946.68</v>
      </c>
      <c r="C1083">
        <v>158162800</v>
      </c>
      <c r="D1083">
        <v>103856328</v>
      </c>
    </row>
    <row r="1084" spans="1:4" x14ac:dyDescent="0.25">
      <c r="A1084" s="1">
        <v>42180</v>
      </c>
      <c r="B1084">
        <v>17890.36</v>
      </c>
      <c r="C1084">
        <v>79021360</v>
      </c>
      <c r="D1084">
        <v>99257408</v>
      </c>
    </row>
    <row r="1085" spans="1:4" x14ac:dyDescent="0.25">
      <c r="A1085" s="1">
        <v>42179</v>
      </c>
      <c r="B1085">
        <v>17966.07</v>
      </c>
      <c r="C1085">
        <v>104994200</v>
      </c>
      <c r="D1085">
        <v>100222080</v>
      </c>
    </row>
    <row r="1086" spans="1:4" x14ac:dyDescent="0.25">
      <c r="A1086" s="1">
        <v>42178</v>
      </c>
      <c r="B1086">
        <v>18144.07</v>
      </c>
      <c r="C1086">
        <v>75988528</v>
      </c>
      <c r="D1086">
        <v>98098248</v>
      </c>
    </row>
    <row r="1087" spans="1:4" x14ac:dyDescent="0.25">
      <c r="A1087" s="1">
        <v>42177</v>
      </c>
      <c r="B1087">
        <v>18119.78</v>
      </c>
      <c r="C1087">
        <v>77785840</v>
      </c>
      <c r="D1087">
        <v>98203968</v>
      </c>
    </row>
    <row r="1088" spans="1:4" x14ac:dyDescent="0.25">
      <c r="A1088" s="1">
        <v>42174</v>
      </c>
      <c r="B1088">
        <v>18015.95</v>
      </c>
      <c r="C1088">
        <v>258328192</v>
      </c>
      <c r="D1088">
        <v>98729184</v>
      </c>
    </row>
    <row r="1089" spans="1:4" x14ac:dyDescent="0.25">
      <c r="A1089" s="1">
        <v>42173</v>
      </c>
      <c r="B1089">
        <v>18115.84</v>
      </c>
      <c r="C1089">
        <v>94469904</v>
      </c>
      <c r="D1089">
        <v>90833600</v>
      </c>
    </row>
    <row r="1090" spans="1:4" x14ac:dyDescent="0.25">
      <c r="A1090" s="1">
        <v>42172</v>
      </c>
      <c r="B1090">
        <v>17935.740000000002</v>
      </c>
      <c r="C1090">
        <v>92427296</v>
      </c>
      <c r="D1090">
        <v>89037352</v>
      </c>
    </row>
    <row r="1091" spans="1:4" x14ac:dyDescent="0.25">
      <c r="A1091" s="1">
        <v>42171</v>
      </c>
      <c r="B1091">
        <v>17904.48</v>
      </c>
      <c r="C1091">
        <v>77525088</v>
      </c>
      <c r="D1091">
        <v>89303536</v>
      </c>
    </row>
    <row r="1092" spans="1:4" x14ac:dyDescent="0.25">
      <c r="A1092" s="1">
        <v>42170</v>
      </c>
      <c r="B1092">
        <v>17791.169999999998</v>
      </c>
      <c r="C1092">
        <v>91933008</v>
      </c>
      <c r="D1092">
        <v>91433264</v>
      </c>
    </row>
    <row r="1093" spans="1:4" x14ac:dyDescent="0.25">
      <c r="A1093" s="1">
        <v>42167</v>
      </c>
      <c r="B1093">
        <v>17898.84</v>
      </c>
      <c r="C1093">
        <v>83819984</v>
      </c>
      <c r="D1093">
        <v>90565424</v>
      </c>
    </row>
    <row r="1094" spans="1:4" x14ac:dyDescent="0.25">
      <c r="A1094" s="1">
        <v>42166</v>
      </c>
      <c r="B1094">
        <v>18039.37</v>
      </c>
      <c r="C1094">
        <v>89507408</v>
      </c>
      <c r="D1094">
        <v>90597352</v>
      </c>
    </row>
    <row r="1095" spans="1:4" x14ac:dyDescent="0.25">
      <c r="A1095" s="1">
        <v>42165</v>
      </c>
      <c r="B1095">
        <v>18000.400000000001</v>
      </c>
      <c r="C1095">
        <v>96997688</v>
      </c>
      <c r="D1095">
        <v>89979232</v>
      </c>
    </row>
    <row r="1096" spans="1:4" x14ac:dyDescent="0.25">
      <c r="A1096" s="1">
        <v>42164</v>
      </c>
      <c r="B1096">
        <v>17764.04</v>
      </c>
      <c r="C1096">
        <v>90560872</v>
      </c>
      <c r="D1096">
        <v>89326800</v>
      </c>
    </row>
    <row r="1097" spans="1:4" x14ac:dyDescent="0.25">
      <c r="A1097" s="1">
        <v>42163</v>
      </c>
      <c r="B1097">
        <v>17766.55</v>
      </c>
      <c r="C1097">
        <v>86322768</v>
      </c>
      <c r="D1097">
        <v>88563432</v>
      </c>
    </row>
    <row r="1098" spans="1:4" x14ac:dyDescent="0.25">
      <c r="A1098" s="1">
        <v>42160</v>
      </c>
      <c r="B1098">
        <v>17849.46</v>
      </c>
      <c r="C1098">
        <v>89179024</v>
      </c>
      <c r="D1098">
        <v>90025232</v>
      </c>
    </row>
    <row r="1099" spans="1:4" x14ac:dyDescent="0.25">
      <c r="A1099" s="1">
        <v>42159</v>
      </c>
      <c r="B1099">
        <v>17905.580000000002</v>
      </c>
      <c r="C1099">
        <v>93491424</v>
      </c>
      <c r="D1099">
        <v>90187688</v>
      </c>
    </row>
    <row r="1100" spans="1:4" x14ac:dyDescent="0.25">
      <c r="A1100" s="1">
        <v>42158</v>
      </c>
      <c r="B1100">
        <v>18076.27</v>
      </c>
      <c r="C1100">
        <v>73136728</v>
      </c>
      <c r="D1100">
        <v>89666216</v>
      </c>
    </row>
    <row r="1101" spans="1:4" x14ac:dyDescent="0.25">
      <c r="A1101" s="1">
        <v>42157</v>
      </c>
      <c r="B1101">
        <v>18011.939999999999</v>
      </c>
      <c r="C1101">
        <v>77574328</v>
      </c>
      <c r="D1101">
        <v>90743992</v>
      </c>
    </row>
    <row r="1102" spans="1:4" x14ac:dyDescent="0.25">
      <c r="A1102" s="1">
        <v>42156</v>
      </c>
      <c r="B1102">
        <v>18040.37</v>
      </c>
      <c r="C1102">
        <v>85664032</v>
      </c>
      <c r="D1102">
        <v>91311856</v>
      </c>
    </row>
    <row r="1103" spans="1:4" x14ac:dyDescent="0.25">
      <c r="A1103" s="1">
        <v>42153</v>
      </c>
      <c r="B1103">
        <v>18010.68</v>
      </c>
      <c r="C1103">
        <v>139894400</v>
      </c>
      <c r="D1103">
        <v>91933160</v>
      </c>
    </row>
    <row r="1104" spans="1:4" x14ac:dyDescent="0.25">
      <c r="A1104" s="1">
        <v>42152</v>
      </c>
      <c r="B1104">
        <v>18126.12</v>
      </c>
      <c r="C1104">
        <v>67526176</v>
      </c>
      <c r="D1104">
        <v>88003136</v>
      </c>
    </row>
    <row r="1105" spans="1:4" x14ac:dyDescent="0.25">
      <c r="A1105" s="1">
        <v>42151</v>
      </c>
      <c r="B1105">
        <v>18162.990000000002</v>
      </c>
      <c r="C1105">
        <v>96420152</v>
      </c>
      <c r="D1105">
        <v>90198216</v>
      </c>
    </row>
    <row r="1106" spans="1:4" x14ac:dyDescent="0.25">
      <c r="A1106" s="1">
        <v>42150</v>
      </c>
      <c r="B1106">
        <v>18041.54</v>
      </c>
      <c r="C1106">
        <v>109471000</v>
      </c>
      <c r="D1106">
        <v>90127520</v>
      </c>
    </row>
    <row r="1107" spans="1:4" x14ac:dyDescent="0.25">
      <c r="A1107" s="1">
        <v>42146</v>
      </c>
      <c r="B1107">
        <v>18232.02</v>
      </c>
      <c r="C1107">
        <v>78915344</v>
      </c>
      <c r="D1107">
        <v>88565296</v>
      </c>
    </row>
    <row r="1108" spans="1:4" x14ac:dyDescent="0.25">
      <c r="A1108" s="1">
        <v>42145</v>
      </c>
      <c r="B1108">
        <v>18285.740000000002</v>
      </c>
      <c r="C1108">
        <v>84298928</v>
      </c>
      <c r="D1108">
        <v>89423528</v>
      </c>
    </row>
    <row r="1109" spans="1:4" x14ac:dyDescent="0.25">
      <c r="A1109" s="1">
        <v>42144</v>
      </c>
      <c r="B1109">
        <v>18285.400000000001</v>
      </c>
      <c r="C1109">
        <v>80235664</v>
      </c>
      <c r="D1109">
        <v>92423800</v>
      </c>
    </row>
    <row r="1110" spans="1:4" x14ac:dyDescent="0.25">
      <c r="A1110" s="1">
        <v>42143</v>
      </c>
      <c r="B1110">
        <v>18312.39</v>
      </c>
      <c r="C1110">
        <v>87211120</v>
      </c>
      <c r="D1110">
        <v>93888968</v>
      </c>
    </row>
    <row r="1111" spans="1:4" x14ac:dyDescent="0.25">
      <c r="A1111" s="1">
        <v>42142</v>
      </c>
      <c r="B1111">
        <v>18298.88</v>
      </c>
      <c r="C1111">
        <v>79110448</v>
      </c>
      <c r="D1111">
        <v>96407952</v>
      </c>
    </row>
    <row r="1112" spans="1:4" x14ac:dyDescent="0.25">
      <c r="A1112" s="1">
        <v>42139</v>
      </c>
      <c r="B1112">
        <v>18272.560000000001</v>
      </c>
      <c r="C1112">
        <v>108249696</v>
      </c>
      <c r="D1112">
        <v>99381016</v>
      </c>
    </row>
    <row r="1113" spans="1:4" x14ac:dyDescent="0.25">
      <c r="A1113" s="1">
        <v>42138</v>
      </c>
      <c r="B1113">
        <v>18252.240000000002</v>
      </c>
      <c r="C1113">
        <v>91615928</v>
      </c>
      <c r="D1113">
        <v>100110760</v>
      </c>
    </row>
    <row r="1114" spans="1:4" x14ac:dyDescent="0.25">
      <c r="A1114" s="1">
        <v>42137</v>
      </c>
      <c r="B1114">
        <v>18060.490000000002</v>
      </c>
      <c r="C1114">
        <v>85669280</v>
      </c>
      <c r="D1114">
        <v>100710680</v>
      </c>
    </row>
    <row r="1115" spans="1:4" x14ac:dyDescent="0.25">
      <c r="A1115" s="1">
        <v>42136</v>
      </c>
      <c r="B1115">
        <v>18068.23</v>
      </c>
      <c r="C1115">
        <v>89303432</v>
      </c>
      <c r="D1115">
        <v>101090608</v>
      </c>
    </row>
    <row r="1116" spans="1:4" x14ac:dyDescent="0.25">
      <c r="A1116" s="1">
        <v>42135</v>
      </c>
      <c r="B1116">
        <v>18105.169999999998</v>
      </c>
      <c r="C1116">
        <v>86092208</v>
      </c>
      <c r="D1116">
        <v>101486144</v>
      </c>
    </row>
    <row r="1117" spans="1:4" x14ac:dyDescent="0.25">
      <c r="A1117" s="1">
        <v>42132</v>
      </c>
      <c r="B1117">
        <v>18191.11</v>
      </c>
      <c r="C1117">
        <v>94983680</v>
      </c>
      <c r="D1117">
        <v>102625648</v>
      </c>
    </row>
    <row r="1118" spans="1:4" x14ac:dyDescent="0.25">
      <c r="A1118" s="1">
        <v>42131</v>
      </c>
      <c r="B1118">
        <v>17924.060000000001</v>
      </c>
      <c r="C1118">
        <v>80943952</v>
      </c>
      <c r="D1118">
        <v>105552648</v>
      </c>
    </row>
    <row r="1119" spans="1:4" x14ac:dyDescent="0.25">
      <c r="A1119" s="1">
        <v>42130</v>
      </c>
      <c r="B1119">
        <v>17841.98</v>
      </c>
      <c r="C1119">
        <v>100452400</v>
      </c>
      <c r="D1119">
        <v>106127856</v>
      </c>
    </row>
    <row r="1120" spans="1:4" x14ac:dyDescent="0.25">
      <c r="A1120" s="1">
        <v>42129</v>
      </c>
      <c r="B1120">
        <v>17928.2</v>
      </c>
      <c r="C1120">
        <v>95359712</v>
      </c>
      <c r="D1120">
        <v>107008736</v>
      </c>
    </row>
    <row r="1121" spans="1:4" x14ac:dyDescent="0.25">
      <c r="A1121" s="1">
        <v>42128</v>
      </c>
      <c r="B1121">
        <v>18070.400000000001</v>
      </c>
      <c r="C1121">
        <v>86037616</v>
      </c>
      <c r="D1121">
        <v>106198416</v>
      </c>
    </row>
    <row r="1122" spans="1:4" x14ac:dyDescent="0.25">
      <c r="A1122" s="1">
        <v>42125</v>
      </c>
      <c r="B1122">
        <v>18024.060000000001</v>
      </c>
      <c r="C1122">
        <v>91788864</v>
      </c>
      <c r="D1122">
        <v>108469464</v>
      </c>
    </row>
    <row r="1123" spans="1:4" x14ac:dyDescent="0.25">
      <c r="A1123" s="1">
        <v>42124</v>
      </c>
      <c r="B1123">
        <v>17840.52</v>
      </c>
      <c r="C1123">
        <v>129303000</v>
      </c>
      <c r="D1123">
        <v>110112720</v>
      </c>
    </row>
    <row r="1124" spans="1:4" x14ac:dyDescent="0.25">
      <c r="A1124" s="1">
        <v>42123</v>
      </c>
      <c r="B1124">
        <v>18035.53</v>
      </c>
      <c r="C1124">
        <v>102213200</v>
      </c>
      <c r="D1124">
        <v>107276488</v>
      </c>
    </row>
    <row r="1125" spans="1:4" x14ac:dyDescent="0.25">
      <c r="A1125" s="1">
        <v>42122</v>
      </c>
      <c r="B1125">
        <v>18110.14</v>
      </c>
      <c r="C1125">
        <v>124995904</v>
      </c>
      <c r="D1125">
        <v>105584256</v>
      </c>
    </row>
    <row r="1126" spans="1:4" x14ac:dyDescent="0.25">
      <c r="A1126" s="1">
        <v>42121</v>
      </c>
      <c r="B1126">
        <v>18037.97</v>
      </c>
      <c r="C1126">
        <v>123706400</v>
      </c>
      <c r="D1126">
        <v>102064112</v>
      </c>
    </row>
    <row r="1127" spans="1:4" x14ac:dyDescent="0.25">
      <c r="A1127" s="1">
        <v>42118</v>
      </c>
      <c r="B1127">
        <v>18080.14</v>
      </c>
      <c r="C1127">
        <v>119195800</v>
      </c>
      <c r="D1127">
        <v>100542760</v>
      </c>
    </row>
    <row r="1128" spans="1:4" x14ac:dyDescent="0.25">
      <c r="A1128" s="1">
        <v>42117</v>
      </c>
      <c r="B1128">
        <v>18058.689999999999</v>
      </c>
      <c r="C1128">
        <v>100614800</v>
      </c>
      <c r="D1128">
        <v>98422096</v>
      </c>
    </row>
    <row r="1129" spans="1:4" x14ac:dyDescent="0.25">
      <c r="A1129" s="1">
        <v>42116</v>
      </c>
      <c r="B1129">
        <v>18038.27</v>
      </c>
      <c r="C1129">
        <v>91368144</v>
      </c>
      <c r="D1129">
        <v>98606872</v>
      </c>
    </row>
    <row r="1130" spans="1:4" x14ac:dyDescent="0.25">
      <c r="A1130" s="1">
        <v>42115</v>
      </c>
      <c r="B1130">
        <v>17949.59</v>
      </c>
      <c r="C1130">
        <v>95236520</v>
      </c>
      <c r="D1130">
        <v>100481512</v>
      </c>
    </row>
    <row r="1131" spans="1:4" x14ac:dyDescent="0.25">
      <c r="A1131" s="1">
        <v>42114</v>
      </c>
      <c r="B1131">
        <v>18034.93</v>
      </c>
      <c r="C1131">
        <v>103184704</v>
      </c>
      <c r="D1131">
        <v>101071496</v>
      </c>
    </row>
    <row r="1132" spans="1:4" x14ac:dyDescent="0.25">
      <c r="A1132" s="1">
        <v>42111</v>
      </c>
      <c r="B1132">
        <v>17826.3</v>
      </c>
      <c r="C1132">
        <v>138888704</v>
      </c>
      <c r="D1132">
        <v>101090944</v>
      </c>
    </row>
    <row r="1133" spans="1:4" x14ac:dyDescent="0.25">
      <c r="A1133" s="1">
        <v>42110</v>
      </c>
      <c r="B1133">
        <v>18105.77</v>
      </c>
      <c r="C1133">
        <v>89572128</v>
      </c>
      <c r="D1133">
        <v>99683336</v>
      </c>
    </row>
    <row r="1134" spans="1:4" x14ac:dyDescent="0.25">
      <c r="A1134" s="1">
        <v>42109</v>
      </c>
      <c r="B1134">
        <v>18112.61</v>
      </c>
      <c r="C1134">
        <v>113665504</v>
      </c>
      <c r="D1134">
        <v>100824320</v>
      </c>
    </row>
    <row r="1135" spans="1:4" x14ac:dyDescent="0.25">
      <c r="A1135" s="1">
        <v>42108</v>
      </c>
      <c r="B1135">
        <v>18036.7</v>
      </c>
      <c r="C1135">
        <v>83204944</v>
      </c>
      <c r="D1135">
        <v>99060408</v>
      </c>
    </row>
    <row r="1136" spans="1:4" x14ac:dyDescent="0.25">
      <c r="A1136" s="1">
        <v>42107</v>
      </c>
      <c r="B1136">
        <v>17977.04</v>
      </c>
      <c r="C1136">
        <v>120103400</v>
      </c>
      <c r="D1136">
        <v>100052264</v>
      </c>
    </row>
    <row r="1137" spans="1:4" x14ac:dyDescent="0.25">
      <c r="A1137" s="1">
        <v>42104</v>
      </c>
      <c r="B1137">
        <v>18057.650000000001</v>
      </c>
      <c r="C1137">
        <v>116437696</v>
      </c>
      <c r="D1137">
        <v>114337448</v>
      </c>
    </row>
    <row r="1138" spans="1:4" x14ac:dyDescent="0.25">
      <c r="A1138" s="1">
        <v>42103</v>
      </c>
      <c r="B1138">
        <v>17958.73</v>
      </c>
      <c r="C1138">
        <v>86759504</v>
      </c>
      <c r="D1138">
        <v>113763984</v>
      </c>
    </row>
    <row r="1139" spans="1:4" x14ac:dyDescent="0.25">
      <c r="A1139" s="1">
        <v>42102</v>
      </c>
      <c r="B1139">
        <v>17902.509999999998</v>
      </c>
      <c r="C1139">
        <v>76829744</v>
      </c>
      <c r="D1139">
        <v>116710040</v>
      </c>
    </row>
    <row r="1140" spans="1:4" x14ac:dyDescent="0.25">
      <c r="A1140" s="1">
        <v>42101</v>
      </c>
      <c r="B1140">
        <v>17875.419999999998</v>
      </c>
      <c r="C1140">
        <v>72193688</v>
      </c>
      <c r="D1140">
        <v>117092504</v>
      </c>
    </row>
    <row r="1141" spans="1:4" x14ac:dyDescent="0.25">
      <c r="A1141" s="1">
        <v>42100</v>
      </c>
      <c r="B1141">
        <v>17880.849999999999</v>
      </c>
      <c r="C1141">
        <v>100886096</v>
      </c>
      <c r="D1141">
        <v>119064200</v>
      </c>
    </row>
    <row r="1142" spans="1:4" x14ac:dyDescent="0.25">
      <c r="A1142" s="1">
        <v>42096</v>
      </c>
      <c r="B1142">
        <v>17763.240000000002</v>
      </c>
      <c r="C1142">
        <v>87385856</v>
      </c>
      <c r="D1142">
        <v>119914016</v>
      </c>
    </row>
    <row r="1143" spans="1:4" x14ac:dyDescent="0.25">
      <c r="A1143" s="1">
        <v>42095</v>
      </c>
      <c r="B1143">
        <v>17698.18</v>
      </c>
      <c r="C1143">
        <v>103386400</v>
      </c>
      <c r="D1143">
        <v>121526216</v>
      </c>
    </row>
    <row r="1144" spans="1:4" x14ac:dyDescent="0.25">
      <c r="A1144" s="1">
        <v>42094</v>
      </c>
      <c r="B1144">
        <v>17776.12</v>
      </c>
      <c r="C1144">
        <v>119487800</v>
      </c>
      <c r="D1144">
        <v>121442264</v>
      </c>
    </row>
    <row r="1145" spans="1:4" x14ac:dyDescent="0.25">
      <c r="A1145" s="1">
        <v>42093</v>
      </c>
      <c r="B1145">
        <v>17976.310000000001</v>
      </c>
      <c r="C1145">
        <v>104086304</v>
      </c>
      <c r="D1145">
        <v>121507064</v>
      </c>
    </row>
    <row r="1146" spans="1:4" x14ac:dyDescent="0.25">
      <c r="A1146" s="1">
        <v>42090</v>
      </c>
      <c r="B1146">
        <v>17712.66</v>
      </c>
      <c r="C1146">
        <v>103476400</v>
      </c>
      <c r="D1146">
        <v>120289816</v>
      </c>
    </row>
    <row r="1147" spans="1:4" x14ac:dyDescent="0.25">
      <c r="A1147" s="1">
        <v>42089</v>
      </c>
      <c r="B1147">
        <v>17678.23</v>
      </c>
      <c r="C1147">
        <v>117774600</v>
      </c>
      <c r="D1147">
        <v>120948432</v>
      </c>
    </row>
    <row r="1148" spans="1:4" x14ac:dyDescent="0.25">
      <c r="A1148" s="1">
        <v>42088</v>
      </c>
      <c r="B1148">
        <v>17718.54</v>
      </c>
      <c r="C1148">
        <v>106686896</v>
      </c>
      <c r="D1148">
        <v>118152976</v>
      </c>
    </row>
    <row r="1149" spans="1:4" x14ac:dyDescent="0.25">
      <c r="A1149" s="1">
        <v>42087</v>
      </c>
      <c r="B1149">
        <v>18011.14</v>
      </c>
      <c r="C1149">
        <v>87206784</v>
      </c>
      <c r="D1149">
        <v>116434504</v>
      </c>
    </row>
    <row r="1150" spans="1:4" x14ac:dyDescent="0.25">
      <c r="A1150" s="1">
        <v>42086</v>
      </c>
      <c r="B1150">
        <v>18116.04</v>
      </c>
      <c r="C1150">
        <v>98082800</v>
      </c>
      <c r="D1150">
        <v>116210072</v>
      </c>
    </row>
    <row r="1151" spans="1:4" x14ac:dyDescent="0.25">
      <c r="A1151" s="1">
        <v>42083</v>
      </c>
      <c r="B1151">
        <v>18127.650000000001</v>
      </c>
      <c r="C1151">
        <v>334381184</v>
      </c>
      <c r="D1151">
        <v>115658136</v>
      </c>
    </row>
    <row r="1152" spans="1:4" x14ac:dyDescent="0.25">
      <c r="A1152" s="1">
        <v>42082</v>
      </c>
      <c r="B1152">
        <v>17959.03</v>
      </c>
      <c r="C1152">
        <v>107835696</v>
      </c>
      <c r="D1152">
        <v>100107864</v>
      </c>
    </row>
    <row r="1153" spans="1:4" x14ac:dyDescent="0.25">
      <c r="A1153" s="1">
        <v>42081</v>
      </c>
      <c r="B1153">
        <v>18076.189999999999</v>
      </c>
      <c r="C1153">
        <v>130950400</v>
      </c>
      <c r="D1153">
        <v>98352272</v>
      </c>
    </row>
    <row r="1154" spans="1:4" x14ac:dyDescent="0.25">
      <c r="A1154" s="1">
        <v>42080</v>
      </c>
      <c r="B1154">
        <v>17849.080000000002</v>
      </c>
      <c r="C1154">
        <v>82566648</v>
      </c>
      <c r="D1154">
        <v>94988184</v>
      </c>
    </row>
    <row r="1155" spans="1:4" x14ac:dyDescent="0.25">
      <c r="A1155" s="1">
        <v>42079</v>
      </c>
      <c r="B1155">
        <v>17977.419999999998</v>
      </c>
      <c r="C1155">
        <v>101769104</v>
      </c>
      <c r="D1155">
        <v>94773424</v>
      </c>
    </row>
    <row r="1156" spans="1:4" x14ac:dyDescent="0.25">
      <c r="A1156" s="1">
        <v>42076</v>
      </c>
      <c r="B1156">
        <v>17749.310000000001</v>
      </c>
      <c r="C1156">
        <v>113633400</v>
      </c>
      <c r="D1156">
        <v>93567176</v>
      </c>
    </row>
    <row r="1157" spans="1:4" x14ac:dyDescent="0.25">
      <c r="A1157" s="1">
        <v>42075</v>
      </c>
      <c r="B1157">
        <v>17895.22</v>
      </c>
      <c r="C1157">
        <v>111568800</v>
      </c>
      <c r="D1157">
        <v>93418056</v>
      </c>
    </row>
    <row r="1158" spans="1:4" x14ac:dyDescent="0.25">
      <c r="A1158" s="1">
        <v>42074</v>
      </c>
      <c r="B1158">
        <v>17635.39</v>
      </c>
      <c r="C1158">
        <v>102127200</v>
      </c>
      <c r="D1158">
        <v>91255632</v>
      </c>
    </row>
    <row r="1159" spans="1:4" x14ac:dyDescent="0.25">
      <c r="A1159" s="1">
        <v>42073</v>
      </c>
      <c r="B1159">
        <v>17662.939999999999</v>
      </c>
      <c r="C1159">
        <v>120459696</v>
      </c>
      <c r="D1159">
        <v>89458056</v>
      </c>
    </row>
    <row r="1160" spans="1:4" x14ac:dyDescent="0.25">
      <c r="A1160" s="1">
        <v>42072</v>
      </c>
      <c r="B1160">
        <v>17995.72</v>
      </c>
      <c r="C1160">
        <v>85827664</v>
      </c>
      <c r="D1160">
        <v>88011744</v>
      </c>
    </row>
    <row r="1161" spans="1:4" x14ac:dyDescent="0.25">
      <c r="A1161" s="1">
        <v>42069</v>
      </c>
      <c r="B1161">
        <v>17856.78</v>
      </c>
      <c r="C1161">
        <v>113355600</v>
      </c>
      <c r="D1161">
        <v>87973328</v>
      </c>
    </row>
    <row r="1162" spans="1:4" x14ac:dyDescent="0.25">
      <c r="A1162" s="1">
        <v>42068</v>
      </c>
      <c r="B1162">
        <v>18135.72</v>
      </c>
      <c r="C1162">
        <v>75842816</v>
      </c>
      <c r="D1162">
        <v>88235608</v>
      </c>
    </row>
    <row r="1163" spans="1:4" x14ac:dyDescent="0.25">
      <c r="A1163" s="1">
        <v>42067</v>
      </c>
      <c r="B1163">
        <v>18096.900000000001</v>
      </c>
      <c r="C1163">
        <v>80909720</v>
      </c>
      <c r="D1163">
        <v>89221048</v>
      </c>
    </row>
    <row r="1164" spans="1:4" x14ac:dyDescent="0.25">
      <c r="A1164" s="1">
        <v>42066</v>
      </c>
      <c r="B1164">
        <v>18203.37</v>
      </c>
      <c r="C1164">
        <v>83840336</v>
      </c>
      <c r="D1164">
        <v>89822912</v>
      </c>
    </row>
    <row r="1165" spans="1:4" x14ac:dyDescent="0.25">
      <c r="A1165" s="1">
        <v>42065</v>
      </c>
      <c r="B1165">
        <v>18288.63</v>
      </c>
      <c r="C1165">
        <v>89803824</v>
      </c>
      <c r="D1165">
        <v>89672736</v>
      </c>
    </row>
    <row r="1166" spans="1:4" x14ac:dyDescent="0.25">
      <c r="A1166" s="1">
        <v>42062</v>
      </c>
      <c r="B1166">
        <v>18132.7</v>
      </c>
      <c r="C1166">
        <v>101127000</v>
      </c>
      <c r="D1166">
        <v>89927320</v>
      </c>
    </row>
    <row r="1167" spans="1:4" x14ac:dyDescent="0.25">
      <c r="A1167" s="1">
        <v>42061</v>
      </c>
      <c r="B1167">
        <v>18214.419999999998</v>
      </c>
      <c r="C1167">
        <v>81501832</v>
      </c>
      <c r="D1167">
        <v>88513592</v>
      </c>
    </row>
    <row r="1168" spans="1:4" x14ac:dyDescent="0.25">
      <c r="A1168" s="1">
        <v>42060</v>
      </c>
      <c r="B1168">
        <v>18224.57</v>
      </c>
      <c r="C1168">
        <v>80489128</v>
      </c>
      <c r="D1168">
        <v>89918816</v>
      </c>
    </row>
    <row r="1169" spans="1:4" x14ac:dyDescent="0.25">
      <c r="A1169" s="1">
        <v>42059</v>
      </c>
      <c r="B1169">
        <v>18209.189999999999</v>
      </c>
      <c r="C1169">
        <v>79345272</v>
      </c>
      <c r="D1169">
        <v>92077200</v>
      </c>
    </row>
    <row r="1170" spans="1:4" x14ac:dyDescent="0.25">
      <c r="A1170" s="1">
        <v>42058</v>
      </c>
      <c r="B1170">
        <v>18116.84</v>
      </c>
      <c r="C1170">
        <v>83675296</v>
      </c>
      <c r="D1170">
        <v>93994352</v>
      </c>
    </row>
    <row r="1171" spans="1:4" x14ac:dyDescent="0.25">
      <c r="A1171" s="1">
        <v>42055</v>
      </c>
      <c r="B1171">
        <v>18140.439999999999</v>
      </c>
      <c r="C1171">
        <v>111396600</v>
      </c>
      <c r="D1171">
        <v>99653408</v>
      </c>
    </row>
    <row r="1172" spans="1:4" x14ac:dyDescent="0.25">
      <c r="A1172" s="1">
        <v>42054</v>
      </c>
      <c r="B1172">
        <v>17985.77</v>
      </c>
      <c r="C1172">
        <v>79132528</v>
      </c>
      <c r="D1172">
        <v>99674384</v>
      </c>
    </row>
    <row r="1173" spans="1:4" x14ac:dyDescent="0.25">
      <c r="A1173" s="1">
        <v>42053</v>
      </c>
      <c r="B1173">
        <v>18029.849999999999</v>
      </c>
      <c r="C1173">
        <v>75163560</v>
      </c>
      <c r="D1173">
        <v>102136240</v>
      </c>
    </row>
    <row r="1174" spans="1:4" x14ac:dyDescent="0.25">
      <c r="A1174" s="1">
        <v>42052</v>
      </c>
      <c r="B1174">
        <v>18047.580000000002</v>
      </c>
      <c r="C1174">
        <v>98764928</v>
      </c>
      <c r="D1174">
        <v>106192912</v>
      </c>
    </row>
    <row r="1175" spans="1:4" x14ac:dyDescent="0.25">
      <c r="A1175" s="1">
        <v>42048</v>
      </c>
      <c r="B1175">
        <v>18019.349999999999</v>
      </c>
      <c r="C1175">
        <v>85251424</v>
      </c>
      <c r="D1175">
        <v>105502032</v>
      </c>
    </row>
    <row r="1176" spans="1:4" x14ac:dyDescent="0.25">
      <c r="A1176" s="1">
        <v>42047</v>
      </c>
      <c r="B1176">
        <v>17972.38</v>
      </c>
      <c r="C1176">
        <v>117289800</v>
      </c>
      <c r="D1176">
        <v>106293472</v>
      </c>
    </row>
    <row r="1177" spans="1:4" x14ac:dyDescent="0.25">
      <c r="A1177" s="1">
        <v>42046</v>
      </c>
      <c r="B1177">
        <v>17862.14</v>
      </c>
      <c r="C1177">
        <v>90624480</v>
      </c>
      <c r="D1177">
        <v>105939680</v>
      </c>
    </row>
    <row r="1178" spans="1:4" x14ac:dyDescent="0.25">
      <c r="A1178" s="1">
        <v>42045</v>
      </c>
      <c r="B1178">
        <v>17868.759999999998</v>
      </c>
      <c r="C1178">
        <v>89937680</v>
      </c>
      <c r="D1178">
        <v>106268896</v>
      </c>
    </row>
    <row r="1179" spans="1:4" x14ac:dyDescent="0.25">
      <c r="A1179" s="1">
        <v>42044</v>
      </c>
      <c r="B1179">
        <v>17729.21</v>
      </c>
      <c r="C1179">
        <v>81587664</v>
      </c>
      <c r="D1179">
        <v>108247296</v>
      </c>
    </row>
    <row r="1180" spans="1:4" x14ac:dyDescent="0.25">
      <c r="A1180" s="1">
        <v>42041</v>
      </c>
      <c r="B1180">
        <v>17824.29</v>
      </c>
      <c r="C1180">
        <v>93622656</v>
      </c>
      <c r="D1180">
        <v>112174896</v>
      </c>
    </row>
    <row r="1181" spans="1:4" x14ac:dyDescent="0.25">
      <c r="A1181" s="1">
        <v>42040</v>
      </c>
      <c r="B1181">
        <v>17884.88</v>
      </c>
      <c r="C1181">
        <v>79921024</v>
      </c>
      <c r="D1181">
        <v>112255720</v>
      </c>
    </row>
    <row r="1182" spans="1:4" x14ac:dyDescent="0.25">
      <c r="A1182" s="1">
        <v>42039</v>
      </c>
      <c r="B1182">
        <v>17673.02</v>
      </c>
      <c r="C1182">
        <v>102580200</v>
      </c>
      <c r="D1182">
        <v>114207072</v>
      </c>
    </row>
    <row r="1183" spans="1:4" x14ac:dyDescent="0.25">
      <c r="A1183" s="1">
        <v>42038</v>
      </c>
      <c r="B1183">
        <v>17666.400000000001</v>
      </c>
      <c r="C1183">
        <v>112864896</v>
      </c>
      <c r="D1183">
        <v>113992576</v>
      </c>
    </row>
    <row r="1184" spans="1:4" x14ac:dyDescent="0.25">
      <c r="A1184" s="1">
        <v>42037</v>
      </c>
      <c r="B1184">
        <v>17361.04</v>
      </c>
      <c r="C1184">
        <v>108102600</v>
      </c>
      <c r="D1184">
        <v>112635768</v>
      </c>
    </row>
    <row r="1185" spans="1:4" x14ac:dyDescent="0.25">
      <c r="A1185" s="1">
        <v>42034</v>
      </c>
      <c r="B1185">
        <v>17164.95</v>
      </c>
      <c r="C1185">
        <v>168561104</v>
      </c>
      <c r="D1185">
        <v>111655224</v>
      </c>
    </row>
    <row r="1186" spans="1:4" x14ac:dyDescent="0.25">
      <c r="A1186" s="1">
        <v>42033</v>
      </c>
      <c r="B1186">
        <v>17416.849999999999</v>
      </c>
      <c r="C1186">
        <v>111711200</v>
      </c>
      <c r="D1186">
        <v>108078040</v>
      </c>
    </row>
    <row r="1187" spans="1:4" x14ac:dyDescent="0.25">
      <c r="A1187" s="1">
        <v>42032</v>
      </c>
      <c r="B1187">
        <v>17191.37</v>
      </c>
      <c r="C1187">
        <v>116060400</v>
      </c>
      <c r="D1187">
        <v>106700120</v>
      </c>
    </row>
    <row r="1188" spans="1:4" x14ac:dyDescent="0.25">
      <c r="A1188" s="1">
        <v>42031</v>
      </c>
      <c r="B1188">
        <v>17387.21</v>
      </c>
      <c r="C1188">
        <v>136013600</v>
      </c>
      <c r="D1188">
        <v>105757384</v>
      </c>
    </row>
    <row r="1189" spans="1:4" x14ac:dyDescent="0.25">
      <c r="A1189" s="1">
        <v>42030</v>
      </c>
      <c r="B1189">
        <v>17678.7</v>
      </c>
      <c r="C1189">
        <v>88401720</v>
      </c>
      <c r="D1189">
        <v>104435256</v>
      </c>
    </row>
    <row r="1190" spans="1:4" x14ac:dyDescent="0.25">
      <c r="A1190" s="1">
        <v>42027</v>
      </c>
      <c r="B1190">
        <v>17672.599999999999</v>
      </c>
      <c r="C1190">
        <v>97123008</v>
      </c>
      <c r="D1190">
        <v>103631376</v>
      </c>
    </row>
    <row r="1191" spans="1:4" x14ac:dyDescent="0.25">
      <c r="A1191" s="1">
        <v>42026</v>
      </c>
      <c r="B1191">
        <v>17813.98</v>
      </c>
      <c r="C1191">
        <v>111983000</v>
      </c>
      <c r="D1191">
        <v>102679096</v>
      </c>
    </row>
    <row r="1192" spans="1:4" x14ac:dyDescent="0.25">
      <c r="A1192" s="1">
        <v>42025</v>
      </c>
      <c r="B1192">
        <v>17554.28</v>
      </c>
      <c r="C1192">
        <v>95562728</v>
      </c>
      <c r="D1192">
        <v>98379344</v>
      </c>
    </row>
    <row r="1193" spans="1:4" x14ac:dyDescent="0.25">
      <c r="A1193" s="1">
        <v>42024</v>
      </c>
      <c r="B1193">
        <v>17515.23</v>
      </c>
      <c r="C1193">
        <v>119613600</v>
      </c>
      <c r="D1193">
        <v>95600216</v>
      </c>
    </row>
    <row r="1194" spans="1:4" x14ac:dyDescent="0.25">
      <c r="A1194" s="1">
        <v>42020</v>
      </c>
      <c r="B1194">
        <v>17511.57</v>
      </c>
      <c r="C1194">
        <v>140501696</v>
      </c>
      <c r="D1194">
        <v>91130584</v>
      </c>
    </row>
    <row r="1195" spans="1:4" x14ac:dyDescent="0.25">
      <c r="A1195" s="1">
        <v>42019</v>
      </c>
      <c r="B1195">
        <v>17320.71</v>
      </c>
      <c r="C1195">
        <v>94835008</v>
      </c>
      <c r="D1195">
        <v>84621816</v>
      </c>
    </row>
    <row r="1196" spans="1:4" x14ac:dyDescent="0.25">
      <c r="A1196" s="1">
        <v>42018</v>
      </c>
      <c r="B1196">
        <v>17427.09</v>
      </c>
      <c r="C1196">
        <v>109191296</v>
      </c>
      <c r="D1196">
        <v>83825272</v>
      </c>
    </row>
    <row r="1197" spans="1:4" x14ac:dyDescent="0.25">
      <c r="A1197" s="1">
        <v>42017</v>
      </c>
      <c r="B1197">
        <v>17613.68</v>
      </c>
      <c r="C1197">
        <v>99362784</v>
      </c>
      <c r="D1197">
        <v>83110672</v>
      </c>
    </row>
    <row r="1198" spans="1:4" x14ac:dyDescent="0.25">
      <c r="A1198" s="1">
        <v>42016</v>
      </c>
      <c r="B1198">
        <v>17640.84</v>
      </c>
      <c r="C1198">
        <v>92512752</v>
      </c>
      <c r="D1198">
        <v>99400168</v>
      </c>
    </row>
    <row r="1199" spans="1:4" x14ac:dyDescent="0.25">
      <c r="A1199" s="1">
        <v>42013</v>
      </c>
      <c r="B1199">
        <v>17737.37</v>
      </c>
      <c r="C1199">
        <v>93394480</v>
      </c>
      <c r="D1199">
        <v>101499344</v>
      </c>
    </row>
    <row r="1200" spans="1:4" x14ac:dyDescent="0.25">
      <c r="A1200" s="1">
        <v>42012</v>
      </c>
      <c r="B1200">
        <v>17907.87</v>
      </c>
      <c r="C1200">
        <v>114903296</v>
      </c>
      <c r="D1200">
        <v>103154864</v>
      </c>
    </row>
    <row r="1201" spans="1:4" x14ac:dyDescent="0.25">
      <c r="A1201" s="1">
        <v>42011</v>
      </c>
      <c r="B1201">
        <v>17584.52</v>
      </c>
      <c r="C1201">
        <v>91042400</v>
      </c>
      <c r="D1201">
        <v>103274696</v>
      </c>
    </row>
    <row r="1202" spans="1:4" x14ac:dyDescent="0.25">
      <c r="A1202" s="1">
        <v>42010</v>
      </c>
      <c r="B1202">
        <v>17371.64</v>
      </c>
      <c r="C1202">
        <v>101919400</v>
      </c>
      <c r="D1202">
        <v>104808688</v>
      </c>
    </row>
    <row r="1203" spans="1:4" x14ac:dyDescent="0.25">
      <c r="A1203" s="1">
        <v>42009</v>
      </c>
      <c r="B1203">
        <v>17501.650000000001</v>
      </c>
      <c r="C1203">
        <v>116181696</v>
      </c>
      <c r="D1203">
        <v>106144528</v>
      </c>
    </row>
    <row r="1204" spans="1:4" x14ac:dyDescent="0.25">
      <c r="A1204" s="1">
        <v>42006</v>
      </c>
      <c r="B1204">
        <v>17832.990000000002</v>
      </c>
      <c r="C1204">
        <v>76343552</v>
      </c>
      <c r="D1204">
        <v>104406280</v>
      </c>
    </row>
    <row r="1205" spans="1:4" x14ac:dyDescent="0.25">
      <c r="A1205" s="1">
        <v>42004</v>
      </c>
      <c r="B1205">
        <v>17823.07</v>
      </c>
      <c r="C1205">
        <v>82838704</v>
      </c>
      <c r="D1205">
        <v>106990288</v>
      </c>
    </row>
    <row r="1206" spans="1:4" x14ac:dyDescent="0.25">
      <c r="A1206" s="1">
        <v>42003</v>
      </c>
      <c r="B1206">
        <v>17983.07</v>
      </c>
      <c r="C1206">
        <v>47486728</v>
      </c>
      <c r="D1206">
        <v>108161680</v>
      </c>
    </row>
    <row r="1207" spans="1:4" x14ac:dyDescent="0.25">
      <c r="A1207" s="1">
        <v>42002</v>
      </c>
      <c r="B1207">
        <v>18038.23</v>
      </c>
      <c r="C1207">
        <v>53875900</v>
      </c>
      <c r="D1207">
        <v>110908120</v>
      </c>
    </row>
    <row r="1208" spans="1:4" x14ac:dyDescent="0.25">
      <c r="A1208" s="1">
        <v>41999</v>
      </c>
      <c r="B1208">
        <v>18053.71</v>
      </c>
      <c r="C1208">
        <v>52569080</v>
      </c>
      <c r="D1208">
        <v>112590992</v>
      </c>
    </row>
    <row r="1209" spans="1:4" x14ac:dyDescent="0.25">
      <c r="A1209" s="1">
        <v>41997</v>
      </c>
      <c r="B1209">
        <v>18030.21</v>
      </c>
      <c r="C1209">
        <v>42870160</v>
      </c>
      <c r="D1209">
        <v>114171216</v>
      </c>
    </row>
    <row r="1210" spans="1:4" x14ac:dyDescent="0.25">
      <c r="A1210" s="1">
        <v>41996</v>
      </c>
      <c r="B1210">
        <v>18024.169999999998</v>
      </c>
      <c r="C1210">
        <v>82886896</v>
      </c>
      <c r="D1210">
        <v>117940424</v>
      </c>
    </row>
    <row r="1211" spans="1:4" x14ac:dyDescent="0.25">
      <c r="A1211" s="1">
        <v>41995</v>
      </c>
      <c r="B1211">
        <v>17959.439999999999</v>
      </c>
      <c r="C1211">
        <v>98472288</v>
      </c>
      <c r="D1211">
        <v>117879648</v>
      </c>
    </row>
    <row r="1212" spans="1:4" x14ac:dyDescent="0.25">
      <c r="A1212" s="1">
        <v>41992</v>
      </c>
      <c r="B1212">
        <v>17804.8</v>
      </c>
      <c r="C1212">
        <v>343705216</v>
      </c>
      <c r="D1212">
        <v>117075336</v>
      </c>
    </row>
    <row r="1213" spans="1:4" x14ac:dyDescent="0.25">
      <c r="A1213" s="1">
        <v>41991</v>
      </c>
      <c r="B1213">
        <v>17778.150000000001</v>
      </c>
      <c r="C1213">
        <v>124000304</v>
      </c>
      <c r="D1213">
        <v>99526520</v>
      </c>
    </row>
    <row r="1214" spans="1:4" x14ac:dyDescent="0.25">
      <c r="A1214" s="1">
        <v>41990</v>
      </c>
      <c r="B1214">
        <v>17356.87</v>
      </c>
      <c r="C1214">
        <v>118227296</v>
      </c>
      <c r="D1214">
        <v>95756600</v>
      </c>
    </row>
    <row r="1215" spans="1:4" x14ac:dyDescent="0.25">
      <c r="A1215" s="1">
        <v>41989</v>
      </c>
      <c r="B1215">
        <v>17068.87</v>
      </c>
      <c r="C1215">
        <v>116700800</v>
      </c>
      <c r="D1215">
        <v>93755008</v>
      </c>
    </row>
    <row r="1216" spans="1:4" x14ac:dyDescent="0.25">
      <c r="A1216" s="1">
        <v>41988</v>
      </c>
      <c r="B1216">
        <v>17180.84</v>
      </c>
      <c r="C1216">
        <v>114052304</v>
      </c>
      <c r="D1216">
        <v>91675640</v>
      </c>
    </row>
    <row r="1217" spans="1:4" x14ac:dyDescent="0.25">
      <c r="A1217" s="1">
        <v>41985</v>
      </c>
      <c r="B1217">
        <v>17280.830000000002</v>
      </c>
      <c r="C1217">
        <v>121957000</v>
      </c>
      <c r="D1217">
        <v>93470440</v>
      </c>
    </row>
    <row r="1218" spans="1:4" x14ac:dyDescent="0.25">
      <c r="A1218" s="1">
        <v>41984</v>
      </c>
      <c r="B1218">
        <v>17596.34</v>
      </c>
      <c r="C1218">
        <v>90107968</v>
      </c>
      <c r="D1218">
        <v>90523528</v>
      </c>
    </row>
    <row r="1219" spans="1:4" x14ac:dyDescent="0.25">
      <c r="A1219" s="1">
        <v>41983</v>
      </c>
      <c r="B1219">
        <v>17533.150000000001</v>
      </c>
      <c r="C1219">
        <v>115103696</v>
      </c>
      <c r="D1219">
        <v>89435088</v>
      </c>
    </row>
    <row r="1220" spans="1:4" x14ac:dyDescent="0.25">
      <c r="A1220" s="1">
        <v>41982</v>
      </c>
      <c r="B1220">
        <v>17801.2</v>
      </c>
      <c r="C1220">
        <v>100409600</v>
      </c>
      <c r="D1220">
        <v>87584608</v>
      </c>
    </row>
    <row r="1221" spans="1:4" x14ac:dyDescent="0.25">
      <c r="A1221" s="1">
        <v>41981</v>
      </c>
      <c r="B1221">
        <v>17852.48</v>
      </c>
      <c r="C1221">
        <v>88683312</v>
      </c>
      <c r="D1221">
        <v>85579656</v>
      </c>
    </row>
    <row r="1222" spans="1:4" x14ac:dyDescent="0.25">
      <c r="A1222" s="1">
        <v>41978</v>
      </c>
      <c r="B1222">
        <v>17958.79</v>
      </c>
      <c r="C1222">
        <v>79119008</v>
      </c>
      <c r="D1222">
        <v>84524712</v>
      </c>
    </row>
    <row r="1223" spans="1:4" x14ac:dyDescent="0.25">
      <c r="A1223" s="1">
        <v>41977</v>
      </c>
      <c r="B1223">
        <v>17900.099999999999</v>
      </c>
      <c r="C1223">
        <v>76272336</v>
      </c>
      <c r="D1223">
        <v>84621272</v>
      </c>
    </row>
    <row r="1224" spans="1:4" x14ac:dyDescent="0.25">
      <c r="A1224" s="1">
        <v>41976</v>
      </c>
      <c r="B1224">
        <v>17912.62</v>
      </c>
      <c r="C1224">
        <v>99408304</v>
      </c>
      <c r="D1224">
        <v>84680816</v>
      </c>
    </row>
    <row r="1225" spans="1:4" x14ac:dyDescent="0.25">
      <c r="A1225" s="1">
        <v>41975</v>
      </c>
      <c r="B1225">
        <v>17879.55</v>
      </c>
      <c r="C1225">
        <v>81975328</v>
      </c>
      <c r="D1225">
        <v>81578792</v>
      </c>
    </row>
    <row r="1226" spans="1:4" x14ac:dyDescent="0.25">
      <c r="A1226" s="1">
        <v>41974</v>
      </c>
      <c r="B1226">
        <v>17776.8</v>
      </c>
      <c r="C1226">
        <v>86407616</v>
      </c>
      <c r="D1226">
        <v>80876128</v>
      </c>
    </row>
    <row r="1227" spans="1:4" x14ac:dyDescent="0.25">
      <c r="A1227" s="1">
        <v>41971</v>
      </c>
      <c r="B1227">
        <v>17828.240000000002</v>
      </c>
      <c r="C1227">
        <v>80472896</v>
      </c>
      <c r="D1227">
        <v>80643512</v>
      </c>
    </row>
    <row r="1228" spans="1:4" x14ac:dyDescent="0.25">
      <c r="A1228" s="1">
        <v>41969</v>
      </c>
      <c r="B1228">
        <v>17827.75</v>
      </c>
      <c r="C1228">
        <v>67451584</v>
      </c>
      <c r="D1228">
        <v>79990176</v>
      </c>
    </row>
    <row r="1229" spans="1:4" x14ac:dyDescent="0.25">
      <c r="A1229" s="1">
        <v>41968</v>
      </c>
      <c r="B1229">
        <v>17814.939999999999</v>
      </c>
      <c r="C1229">
        <v>88203392</v>
      </c>
      <c r="D1229">
        <v>80562800</v>
      </c>
    </row>
    <row r="1230" spans="1:4" x14ac:dyDescent="0.25">
      <c r="A1230" s="1">
        <v>41967</v>
      </c>
      <c r="B1230">
        <v>17817.900000000001</v>
      </c>
      <c r="C1230">
        <v>85510208</v>
      </c>
      <c r="D1230">
        <v>80110336</v>
      </c>
    </row>
    <row r="1231" spans="1:4" x14ac:dyDescent="0.25">
      <c r="A1231" s="1">
        <v>41964</v>
      </c>
      <c r="B1231">
        <v>17810.060000000001</v>
      </c>
      <c r="C1231">
        <v>140974400</v>
      </c>
      <c r="D1231">
        <v>79746152</v>
      </c>
    </row>
    <row r="1232" spans="1:4" x14ac:dyDescent="0.25">
      <c r="A1232" s="1">
        <v>41963</v>
      </c>
      <c r="B1232">
        <v>17719</v>
      </c>
      <c r="C1232">
        <v>77753296</v>
      </c>
      <c r="D1232">
        <v>78455336</v>
      </c>
    </row>
    <row r="1233" spans="1:4" x14ac:dyDescent="0.25">
      <c r="A1233" s="1">
        <v>41962</v>
      </c>
      <c r="B1233">
        <v>17685.73</v>
      </c>
      <c r="C1233">
        <v>73781312</v>
      </c>
      <c r="D1233">
        <v>78620408</v>
      </c>
    </row>
    <row r="1234" spans="1:4" x14ac:dyDescent="0.25">
      <c r="A1234" s="1">
        <v>41961</v>
      </c>
      <c r="B1234">
        <v>17687.82</v>
      </c>
      <c r="C1234">
        <v>87346560</v>
      </c>
      <c r="D1234">
        <v>78798216</v>
      </c>
    </row>
    <row r="1235" spans="1:4" x14ac:dyDescent="0.25">
      <c r="A1235" s="1">
        <v>41960</v>
      </c>
      <c r="B1235">
        <v>17647.75</v>
      </c>
      <c r="C1235">
        <v>70335232</v>
      </c>
      <c r="D1235">
        <v>78567104</v>
      </c>
    </row>
    <row r="1236" spans="1:4" x14ac:dyDescent="0.25">
      <c r="A1236" s="1">
        <v>41957</v>
      </c>
      <c r="B1236">
        <v>17634.740000000002</v>
      </c>
      <c r="C1236">
        <v>72859200</v>
      </c>
      <c r="D1236">
        <v>78717208</v>
      </c>
    </row>
    <row r="1237" spans="1:4" x14ac:dyDescent="0.25">
      <c r="A1237" s="1">
        <v>41956</v>
      </c>
      <c r="B1237">
        <v>17652.79</v>
      </c>
      <c r="C1237">
        <v>80567424</v>
      </c>
      <c r="D1237">
        <v>79887336</v>
      </c>
    </row>
    <row r="1238" spans="1:4" x14ac:dyDescent="0.25">
      <c r="A1238" s="1">
        <v>41955</v>
      </c>
      <c r="B1238">
        <v>17612.2</v>
      </c>
      <c r="C1238">
        <v>77165432</v>
      </c>
      <c r="D1238">
        <v>81212256</v>
      </c>
    </row>
    <row r="1239" spans="1:4" x14ac:dyDescent="0.25">
      <c r="A1239" s="1">
        <v>41954</v>
      </c>
      <c r="B1239">
        <v>17614.900000000001</v>
      </c>
      <c r="C1239">
        <v>52878032</v>
      </c>
      <c r="D1239">
        <v>82204872</v>
      </c>
    </row>
    <row r="1240" spans="1:4" x14ac:dyDescent="0.25">
      <c r="A1240" s="1">
        <v>41953</v>
      </c>
      <c r="B1240">
        <v>17613.740000000002</v>
      </c>
      <c r="C1240">
        <v>71435328</v>
      </c>
      <c r="D1240">
        <v>85687448</v>
      </c>
    </row>
    <row r="1241" spans="1:4" x14ac:dyDescent="0.25">
      <c r="A1241" s="1">
        <v>41950</v>
      </c>
      <c r="B1241">
        <v>17573.93</v>
      </c>
      <c r="C1241">
        <v>82918352</v>
      </c>
      <c r="D1241">
        <v>87214472</v>
      </c>
    </row>
    <row r="1242" spans="1:4" x14ac:dyDescent="0.25">
      <c r="A1242" s="1">
        <v>41949</v>
      </c>
      <c r="B1242">
        <v>17554.47</v>
      </c>
      <c r="C1242">
        <v>70672832</v>
      </c>
      <c r="D1242">
        <v>90880976</v>
      </c>
    </row>
    <row r="1243" spans="1:4" x14ac:dyDescent="0.25">
      <c r="A1243" s="1">
        <v>41948</v>
      </c>
      <c r="B1243">
        <v>17484.53</v>
      </c>
      <c r="C1243">
        <v>76041008</v>
      </c>
      <c r="D1243">
        <v>94947640</v>
      </c>
    </row>
    <row r="1244" spans="1:4" x14ac:dyDescent="0.25">
      <c r="A1244" s="1">
        <v>41947</v>
      </c>
      <c r="B1244">
        <v>17383.84</v>
      </c>
      <c r="C1244">
        <v>81416432</v>
      </c>
      <c r="D1244">
        <v>100570856</v>
      </c>
    </row>
    <row r="1245" spans="1:4" x14ac:dyDescent="0.25">
      <c r="A1245" s="1">
        <v>41946</v>
      </c>
      <c r="B1245">
        <v>17366.240000000002</v>
      </c>
      <c r="C1245">
        <v>80047424</v>
      </c>
      <c r="D1245">
        <v>102517936</v>
      </c>
    </row>
    <row r="1246" spans="1:4" x14ac:dyDescent="0.25">
      <c r="A1246" s="1">
        <v>41943</v>
      </c>
      <c r="B1246">
        <v>17390.52</v>
      </c>
      <c r="C1246">
        <v>121612200</v>
      </c>
      <c r="D1246">
        <v>104371440</v>
      </c>
    </row>
    <row r="1247" spans="1:4" x14ac:dyDescent="0.25">
      <c r="A1247" s="1">
        <v>41942</v>
      </c>
      <c r="B1247">
        <v>17195.419999999998</v>
      </c>
      <c r="C1247">
        <v>80229392</v>
      </c>
      <c r="D1247">
        <v>105359184</v>
      </c>
    </row>
    <row r="1248" spans="1:4" x14ac:dyDescent="0.25">
      <c r="A1248" s="1">
        <v>41941</v>
      </c>
      <c r="B1248">
        <v>16974.310000000001</v>
      </c>
      <c r="C1248">
        <v>76448360</v>
      </c>
      <c r="D1248">
        <v>106226576</v>
      </c>
    </row>
    <row r="1249" spans="1:4" x14ac:dyDescent="0.25">
      <c r="A1249" s="1">
        <v>41940</v>
      </c>
      <c r="B1249">
        <v>17005.75</v>
      </c>
      <c r="C1249">
        <v>83879912</v>
      </c>
      <c r="D1249">
        <v>108258680</v>
      </c>
    </row>
    <row r="1250" spans="1:4" x14ac:dyDescent="0.25">
      <c r="A1250" s="1">
        <v>41939</v>
      </c>
      <c r="B1250">
        <v>16817.939999999999</v>
      </c>
      <c r="C1250">
        <v>72586816</v>
      </c>
      <c r="D1250">
        <v>107961288</v>
      </c>
    </row>
    <row r="1251" spans="1:4" x14ac:dyDescent="0.25">
      <c r="A1251" s="1">
        <v>41936</v>
      </c>
      <c r="B1251">
        <v>16805.41</v>
      </c>
      <c r="C1251">
        <v>90411080</v>
      </c>
      <c r="D1251">
        <v>107492528</v>
      </c>
    </row>
    <row r="1252" spans="1:4" x14ac:dyDescent="0.25">
      <c r="A1252" s="1">
        <v>41935</v>
      </c>
      <c r="B1252">
        <v>16677.900000000001</v>
      </c>
      <c r="C1252">
        <v>100441296</v>
      </c>
      <c r="D1252">
        <v>107327840</v>
      </c>
    </row>
    <row r="1253" spans="1:4" x14ac:dyDescent="0.25">
      <c r="A1253" s="1">
        <v>41934</v>
      </c>
      <c r="B1253">
        <v>16461.32</v>
      </c>
      <c r="C1253">
        <v>92054568</v>
      </c>
      <c r="D1253">
        <v>105664696</v>
      </c>
    </row>
    <row r="1254" spans="1:4" x14ac:dyDescent="0.25">
      <c r="A1254" s="1">
        <v>41933</v>
      </c>
      <c r="B1254">
        <v>16614.810000000001</v>
      </c>
      <c r="C1254">
        <v>105116704</v>
      </c>
      <c r="D1254">
        <v>106478264</v>
      </c>
    </row>
    <row r="1255" spans="1:4" x14ac:dyDescent="0.25">
      <c r="A1255" s="1">
        <v>41932</v>
      </c>
      <c r="B1255">
        <v>16399.669999999998</v>
      </c>
      <c r="C1255">
        <v>94340704</v>
      </c>
      <c r="D1255">
        <v>106290152</v>
      </c>
    </row>
    <row r="1256" spans="1:4" x14ac:dyDescent="0.25">
      <c r="A1256" s="1">
        <v>41929</v>
      </c>
      <c r="B1256">
        <v>16380.41</v>
      </c>
      <c r="C1256">
        <v>137915904</v>
      </c>
      <c r="D1256">
        <v>104682816</v>
      </c>
    </row>
    <row r="1257" spans="1:4" x14ac:dyDescent="0.25">
      <c r="A1257" s="1">
        <v>41928</v>
      </c>
      <c r="B1257">
        <v>16117.24</v>
      </c>
      <c r="C1257">
        <v>131672800</v>
      </c>
      <c r="D1257">
        <v>100466760</v>
      </c>
    </row>
    <row r="1258" spans="1:4" x14ac:dyDescent="0.25">
      <c r="A1258" s="1">
        <v>41927</v>
      </c>
      <c r="B1258">
        <v>16141.74</v>
      </c>
      <c r="C1258">
        <v>160389296</v>
      </c>
      <c r="D1258">
        <v>97924000</v>
      </c>
    </row>
    <row r="1259" spans="1:4" x14ac:dyDescent="0.25">
      <c r="A1259" s="1">
        <v>41926</v>
      </c>
      <c r="B1259">
        <v>16315.19</v>
      </c>
      <c r="C1259">
        <v>110622600</v>
      </c>
      <c r="D1259">
        <v>92600040</v>
      </c>
    </row>
    <row r="1260" spans="1:4" x14ac:dyDescent="0.25">
      <c r="A1260" s="1">
        <v>41925</v>
      </c>
      <c r="B1260">
        <v>16321.07</v>
      </c>
      <c r="C1260">
        <v>107850000</v>
      </c>
      <c r="D1260">
        <v>90364800</v>
      </c>
    </row>
    <row r="1261" spans="1:4" x14ac:dyDescent="0.25">
      <c r="A1261" s="1">
        <v>41922</v>
      </c>
      <c r="B1261">
        <v>16544.099999999999</v>
      </c>
      <c r="C1261">
        <v>136428304</v>
      </c>
      <c r="D1261">
        <v>88128088</v>
      </c>
    </row>
    <row r="1262" spans="1:4" x14ac:dyDescent="0.25">
      <c r="A1262" s="1">
        <v>41921</v>
      </c>
      <c r="B1262">
        <v>16659.25</v>
      </c>
      <c r="C1262">
        <v>93240336</v>
      </c>
      <c r="D1262">
        <v>102342320</v>
      </c>
    </row>
    <row r="1263" spans="1:4" x14ac:dyDescent="0.25">
      <c r="A1263" s="1">
        <v>41920</v>
      </c>
      <c r="B1263">
        <v>16994.22</v>
      </c>
      <c r="C1263">
        <v>106929904</v>
      </c>
      <c r="D1263">
        <v>101815800</v>
      </c>
    </row>
    <row r="1264" spans="1:4" x14ac:dyDescent="0.25">
      <c r="A1264" s="1">
        <v>41919</v>
      </c>
      <c r="B1264">
        <v>16719.39</v>
      </c>
      <c r="C1264">
        <v>79418976</v>
      </c>
      <c r="D1264">
        <v>100541032</v>
      </c>
    </row>
    <row r="1265" spans="1:4" x14ac:dyDescent="0.25">
      <c r="A1265" s="1">
        <v>41918</v>
      </c>
      <c r="B1265">
        <v>16991.91</v>
      </c>
      <c r="C1265">
        <v>65555472</v>
      </c>
      <c r="D1265">
        <v>100126712</v>
      </c>
    </row>
    <row r="1266" spans="1:4" x14ac:dyDescent="0.25">
      <c r="A1266" s="1">
        <v>41915</v>
      </c>
      <c r="B1266">
        <v>17009.689999999999</v>
      </c>
      <c r="C1266">
        <v>87940704</v>
      </c>
      <c r="D1266">
        <v>100539096</v>
      </c>
    </row>
    <row r="1267" spans="1:4" x14ac:dyDescent="0.25">
      <c r="A1267" s="1">
        <v>41914</v>
      </c>
      <c r="B1267">
        <v>16801.05</v>
      </c>
      <c r="C1267">
        <v>75494144</v>
      </c>
      <c r="D1267">
        <v>100201776</v>
      </c>
    </row>
    <row r="1268" spans="1:4" x14ac:dyDescent="0.25">
      <c r="A1268" s="1">
        <v>41913</v>
      </c>
      <c r="B1268">
        <v>16804.71</v>
      </c>
      <c r="C1268">
        <v>104258096</v>
      </c>
      <c r="D1268">
        <v>99412560</v>
      </c>
    </row>
    <row r="1269" spans="1:4" x14ac:dyDescent="0.25">
      <c r="A1269" s="1">
        <v>41912</v>
      </c>
      <c r="B1269">
        <v>17042.900000000001</v>
      </c>
      <c r="C1269">
        <v>102295000</v>
      </c>
      <c r="D1269">
        <v>97580488</v>
      </c>
    </row>
    <row r="1270" spans="1:4" x14ac:dyDescent="0.25">
      <c r="A1270" s="1">
        <v>41911</v>
      </c>
      <c r="B1270">
        <v>17071.22</v>
      </c>
      <c r="C1270">
        <v>70230688</v>
      </c>
      <c r="D1270">
        <v>95363656</v>
      </c>
    </row>
    <row r="1271" spans="1:4" x14ac:dyDescent="0.25">
      <c r="A1271" s="1">
        <v>41908</v>
      </c>
      <c r="B1271">
        <v>17113.150000000001</v>
      </c>
      <c r="C1271">
        <v>74675080</v>
      </c>
      <c r="D1271">
        <v>95058024</v>
      </c>
    </row>
    <row r="1272" spans="1:4" x14ac:dyDescent="0.25">
      <c r="A1272" s="1">
        <v>41907</v>
      </c>
      <c r="B1272">
        <v>16945.8</v>
      </c>
      <c r="C1272">
        <v>93531392</v>
      </c>
      <c r="D1272">
        <v>95192272</v>
      </c>
    </row>
    <row r="1273" spans="1:4" x14ac:dyDescent="0.25">
      <c r="A1273" s="1">
        <v>41906</v>
      </c>
      <c r="B1273">
        <v>17210.060000000001</v>
      </c>
      <c r="C1273">
        <v>80529880</v>
      </c>
      <c r="D1273">
        <v>93498464</v>
      </c>
    </row>
    <row r="1274" spans="1:4" x14ac:dyDescent="0.25">
      <c r="A1274" s="1">
        <v>41905</v>
      </c>
      <c r="B1274">
        <v>17055.87</v>
      </c>
      <c r="C1274">
        <v>77094008</v>
      </c>
      <c r="D1274">
        <v>92314968</v>
      </c>
    </row>
    <row r="1275" spans="1:4" x14ac:dyDescent="0.25">
      <c r="A1275" s="1">
        <v>41904</v>
      </c>
      <c r="B1275">
        <v>17172.68</v>
      </c>
      <c r="C1275">
        <v>74299320</v>
      </c>
      <c r="D1275">
        <v>91496776</v>
      </c>
    </row>
    <row r="1276" spans="1:4" x14ac:dyDescent="0.25">
      <c r="A1276" s="1">
        <v>41901</v>
      </c>
      <c r="B1276">
        <v>17279.740000000002</v>
      </c>
      <c r="C1276">
        <v>349641792</v>
      </c>
      <c r="D1276">
        <v>91977952</v>
      </c>
    </row>
    <row r="1277" spans="1:4" x14ac:dyDescent="0.25">
      <c r="A1277" s="1">
        <v>41900</v>
      </c>
      <c r="B1277">
        <v>17265.990000000002</v>
      </c>
      <c r="C1277">
        <v>85342512</v>
      </c>
      <c r="D1277">
        <v>72126072</v>
      </c>
    </row>
    <row r="1278" spans="1:4" x14ac:dyDescent="0.25">
      <c r="A1278" s="1">
        <v>41899</v>
      </c>
      <c r="B1278">
        <v>17156.849999999999</v>
      </c>
      <c r="C1278">
        <v>87808408</v>
      </c>
      <c r="D1278">
        <v>70549512</v>
      </c>
    </row>
    <row r="1279" spans="1:4" x14ac:dyDescent="0.25">
      <c r="A1279" s="1">
        <v>41898</v>
      </c>
      <c r="B1279">
        <v>17131.97</v>
      </c>
      <c r="C1279">
        <v>73204168</v>
      </c>
      <c r="D1279">
        <v>68076400</v>
      </c>
    </row>
    <row r="1280" spans="1:4" x14ac:dyDescent="0.25">
      <c r="A1280" s="1">
        <v>41897</v>
      </c>
      <c r="B1280">
        <v>17031.14</v>
      </c>
      <c r="C1280">
        <v>71741272</v>
      </c>
      <c r="D1280">
        <v>67024712</v>
      </c>
    </row>
    <row r="1281" spans="1:4" x14ac:dyDescent="0.25">
      <c r="A1281" s="1">
        <v>41894</v>
      </c>
      <c r="B1281">
        <v>16987.509999999998</v>
      </c>
      <c r="C1281">
        <v>82880880</v>
      </c>
      <c r="D1281">
        <v>66531152</v>
      </c>
    </row>
    <row r="1282" spans="1:4" x14ac:dyDescent="0.25">
      <c r="A1282" s="1">
        <v>41893</v>
      </c>
      <c r="B1282">
        <v>17049</v>
      </c>
      <c r="C1282">
        <v>63655860</v>
      </c>
      <c r="D1282">
        <v>65350312</v>
      </c>
    </row>
    <row r="1283" spans="1:4" x14ac:dyDescent="0.25">
      <c r="A1283" s="1">
        <v>41892</v>
      </c>
      <c r="B1283">
        <v>17068.71</v>
      </c>
      <c r="C1283">
        <v>76777032</v>
      </c>
      <c r="D1283">
        <v>65238572</v>
      </c>
    </row>
    <row r="1284" spans="1:4" x14ac:dyDescent="0.25">
      <c r="A1284" s="1">
        <v>41891</v>
      </c>
      <c r="B1284">
        <v>17013.87</v>
      </c>
      <c r="C1284">
        <v>69042560</v>
      </c>
      <c r="D1284">
        <v>64603164</v>
      </c>
    </row>
    <row r="1285" spans="1:4" x14ac:dyDescent="0.25">
      <c r="A1285" s="1">
        <v>41890</v>
      </c>
      <c r="B1285">
        <v>17111.419999999998</v>
      </c>
      <c r="C1285">
        <v>65646152</v>
      </c>
      <c r="D1285">
        <v>65045748</v>
      </c>
    </row>
    <row r="1286" spans="1:4" x14ac:dyDescent="0.25">
      <c r="A1286" s="1">
        <v>41887</v>
      </c>
      <c r="B1286">
        <v>17137.36</v>
      </c>
      <c r="C1286">
        <v>76688816</v>
      </c>
      <c r="D1286">
        <v>67948880</v>
      </c>
    </row>
    <row r="1287" spans="1:4" x14ac:dyDescent="0.25">
      <c r="A1287" s="1">
        <v>41886</v>
      </c>
      <c r="B1287">
        <v>17069.580000000002</v>
      </c>
      <c r="C1287">
        <v>68124336</v>
      </c>
      <c r="D1287">
        <v>66994672</v>
      </c>
    </row>
    <row r="1288" spans="1:4" x14ac:dyDescent="0.25">
      <c r="A1288" s="1">
        <v>41885</v>
      </c>
      <c r="B1288">
        <v>17078.28</v>
      </c>
      <c r="C1288">
        <v>62777420</v>
      </c>
      <c r="D1288">
        <v>66920068</v>
      </c>
    </row>
    <row r="1289" spans="1:4" x14ac:dyDescent="0.25">
      <c r="A1289" s="1">
        <v>41884</v>
      </c>
      <c r="B1289">
        <v>17067.560000000001</v>
      </c>
      <c r="C1289">
        <v>64821080</v>
      </c>
      <c r="D1289">
        <v>66919996</v>
      </c>
    </row>
    <row r="1290" spans="1:4" x14ac:dyDescent="0.25">
      <c r="A1290" s="1">
        <v>41880</v>
      </c>
      <c r="B1290">
        <v>17098.45</v>
      </c>
      <c r="C1290">
        <v>81516952</v>
      </c>
      <c r="D1290">
        <v>66970176</v>
      </c>
    </row>
    <row r="1291" spans="1:4" x14ac:dyDescent="0.25">
      <c r="A1291" s="1">
        <v>41879</v>
      </c>
      <c r="B1291">
        <v>17079.57</v>
      </c>
      <c r="C1291">
        <v>51863640</v>
      </c>
      <c r="D1291">
        <v>67030580</v>
      </c>
    </row>
    <row r="1292" spans="1:4" x14ac:dyDescent="0.25">
      <c r="A1292" s="1">
        <v>41878</v>
      </c>
      <c r="B1292">
        <v>17122.009999999998</v>
      </c>
      <c r="C1292">
        <v>61694160</v>
      </c>
      <c r="D1292">
        <v>68936512</v>
      </c>
    </row>
    <row r="1293" spans="1:4" x14ac:dyDescent="0.25">
      <c r="A1293" s="1">
        <v>41877</v>
      </c>
      <c r="B1293">
        <v>17106.7</v>
      </c>
      <c r="C1293">
        <v>50711720</v>
      </c>
      <c r="D1293">
        <v>70064152</v>
      </c>
    </row>
    <row r="1294" spans="1:4" x14ac:dyDescent="0.25">
      <c r="A1294" s="1">
        <v>41876</v>
      </c>
      <c r="B1294">
        <v>17076.87</v>
      </c>
      <c r="C1294">
        <v>57428780</v>
      </c>
      <c r="D1294">
        <v>71792136</v>
      </c>
    </row>
    <row r="1295" spans="1:4" x14ac:dyDescent="0.25">
      <c r="A1295" s="1">
        <v>41873</v>
      </c>
      <c r="B1295">
        <v>17001.22</v>
      </c>
      <c r="C1295">
        <v>64337920</v>
      </c>
      <c r="D1295">
        <v>73047880</v>
      </c>
    </row>
    <row r="1296" spans="1:4" x14ac:dyDescent="0.25">
      <c r="A1296" s="1">
        <v>41872</v>
      </c>
      <c r="B1296">
        <v>17039.490000000002</v>
      </c>
      <c r="C1296">
        <v>65168280</v>
      </c>
      <c r="D1296">
        <v>74415776</v>
      </c>
    </row>
    <row r="1297" spans="1:4" x14ac:dyDescent="0.25">
      <c r="A1297" s="1">
        <v>41871</v>
      </c>
      <c r="B1297">
        <v>16979.13</v>
      </c>
      <c r="C1297">
        <v>61979760</v>
      </c>
      <c r="D1297">
        <v>76850656</v>
      </c>
    </row>
    <row r="1298" spans="1:4" x14ac:dyDescent="0.25">
      <c r="A1298" s="1">
        <v>41870</v>
      </c>
      <c r="B1298">
        <v>16919.59</v>
      </c>
      <c r="C1298">
        <v>67245856</v>
      </c>
      <c r="D1298">
        <v>77902032</v>
      </c>
    </row>
    <row r="1299" spans="1:4" x14ac:dyDescent="0.25">
      <c r="A1299" s="1">
        <v>41869</v>
      </c>
      <c r="B1299">
        <v>16838.740000000002</v>
      </c>
      <c r="C1299">
        <v>75681344</v>
      </c>
      <c r="D1299">
        <v>78484736</v>
      </c>
    </row>
    <row r="1300" spans="1:4" x14ac:dyDescent="0.25">
      <c r="A1300" s="1">
        <v>41866</v>
      </c>
      <c r="B1300">
        <v>16662.91</v>
      </c>
      <c r="C1300">
        <v>109193104</v>
      </c>
      <c r="D1300">
        <v>77852144</v>
      </c>
    </row>
    <row r="1301" spans="1:4" x14ac:dyDescent="0.25">
      <c r="A1301" s="1">
        <v>41865</v>
      </c>
      <c r="B1301">
        <v>16713.580000000002</v>
      </c>
      <c r="C1301">
        <v>62375720</v>
      </c>
      <c r="D1301">
        <v>75058640</v>
      </c>
    </row>
    <row r="1302" spans="1:4" x14ac:dyDescent="0.25">
      <c r="A1302" s="1">
        <v>41864</v>
      </c>
      <c r="B1302">
        <v>16651.8</v>
      </c>
      <c r="C1302">
        <v>67005260</v>
      </c>
      <c r="D1302">
        <v>75326304</v>
      </c>
    </row>
    <row r="1303" spans="1:4" x14ac:dyDescent="0.25">
      <c r="A1303" s="1">
        <v>41863</v>
      </c>
      <c r="B1303">
        <v>16560.54</v>
      </c>
      <c r="C1303">
        <v>62776380</v>
      </c>
      <c r="D1303">
        <v>75757344</v>
      </c>
    </row>
    <row r="1304" spans="1:4" x14ac:dyDescent="0.25">
      <c r="A1304" s="1">
        <v>41862</v>
      </c>
      <c r="B1304">
        <v>16569.98</v>
      </c>
      <c r="C1304">
        <v>65573780</v>
      </c>
      <c r="D1304">
        <v>76799504</v>
      </c>
    </row>
    <row r="1305" spans="1:4" x14ac:dyDescent="0.25">
      <c r="A1305" s="1">
        <v>41859</v>
      </c>
      <c r="B1305">
        <v>16553.93</v>
      </c>
      <c r="C1305">
        <v>82422976</v>
      </c>
      <c r="D1305">
        <v>76934536</v>
      </c>
    </row>
    <row r="1306" spans="1:4" x14ac:dyDescent="0.25">
      <c r="A1306" s="1">
        <v>41858</v>
      </c>
      <c r="B1306">
        <v>16368.27</v>
      </c>
      <c r="C1306">
        <v>80452640</v>
      </c>
      <c r="D1306">
        <v>78942256</v>
      </c>
    </row>
    <row r="1307" spans="1:4" x14ac:dyDescent="0.25">
      <c r="A1307" s="1">
        <v>41857</v>
      </c>
      <c r="B1307">
        <v>16443.34</v>
      </c>
      <c r="C1307">
        <v>78608816</v>
      </c>
      <c r="D1307">
        <v>80195608</v>
      </c>
    </row>
    <row r="1308" spans="1:4" x14ac:dyDescent="0.25">
      <c r="A1308" s="1">
        <v>41856</v>
      </c>
      <c r="B1308">
        <v>16429.47</v>
      </c>
      <c r="C1308">
        <v>76631392</v>
      </c>
      <c r="D1308">
        <v>82391824</v>
      </c>
    </row>
    <row r="1309" spans="1:4" x14ac:dyDescent="0.25">
      <c r="A1309" s="1">
        <v>41855</v>
      </c>
      <c r="B1309">
        <v>16569.28</v>
      </c>
      <c r="C1309">
        <v>76264992</v>
      </c>
      <c r="D1309">
        <v>84109968</v>
      </c>
    </row>
    <row r="1310" spans="1:4" x14ac:dyDescent="0.25">
      <c r="A1310" s="1">
        <v>41852</v>
      </c>
      <c r="B1310">
        <v>16493.37</v>
      </c>
      <c r="C1310">
        <v>84856312</v>
      </c>
      <c r="D1310">
        <v>83064400</v>
      </c>
    </row>
    <row r="1311" spans="1:4" x14ac:dyDescent="0.25">
      <c r="A1311" s="1">
        <v>41851</v>
      </c>
      <c r="B1311">
        <v>16563.3</v>
      </c>
      <c r="C1311">
        <v>101691504</v>
      </c>
      <c r="D1311">
        <v>81447504</v>
      </c>
    </row>
    <row r="1312" spans="1:4" x14ac:dyDescent="0.25">
      <c r="A1312" s="1">
        <v>41850</v>
      </c>
      <c r="B1312">
        <v>16880.36</v>
      </c>
      <c r="C1312">
        <v>77750384</v>
      </c>
      <c r="D1312">
        <v>79169456</v>
      </c>
    </row>
    <row r="1313" spans="1:4" x14ac:dyDescent="0.25">
      <c r="A1313" s="1">
        <v>41849</v>
      </c>
      <c r="B1313">
        <v>16912.11</v>
      </c>
      <c r="C1313">
        <v>75986464</v>
      </c>
      <c r="D1313">
        <v>78460896</v>
      </c>
    </row>
    <row r="1314" spans="1:4" x14ac:dyDescent="0.25">
      <c r="A1314" s="1">
        <v>41848</v>
      </c>
      <c r="B1314">
        <v>16982.59</v>
      </c>
      <c r="C1314">
        <v>66192408</v>
      </c>
      <c r="D1314">
        <v>78411608</v>
      </c>
    </row>
    <row r="1315" spans="1:4" x14ac:dyDescent="0.25">
      <c r="A1315" s="1">
        <v>41845</v>
      </c>
      <c r="B1315">
        <v>16960.57</v>
      </c>
      <c r="C1315">
        <v>67290624</v>
      </c>
      <c r="D1315">
        <v>78097536</v>
      </c>
    </row>
    <row r="1316" spans="1:4" x14ac:dyDescent="0.25">
      <c r="A1316" s="1">
        <v>41844</v>
      </c>
      <c r="B1316">
        <v>17083.8</v>
      </c>
      <c r="C1316">
        <v>66390660</v>
      </c>
      <c r="D1316">
        <v>78064672</v>
      </c>
    </row>
    <row r="1317" spans="1:4" x14ac:dyDescent="0.25">
      <c r="A1317" s="1">
        <v>41843</v>
      </c>
      <c r="B1317">
        <v>17086.63</v>
      </c>
      <c r="C1317">
        <v>73470888</v>
      </c>
      <c r="D1317">
        <v>77495392</v>
      </c>
    </row>
    <row r="1318" spans="1:4" x14ac:dyDescent="0.25">
      <c r="A1318" s="1">
        <v>41842</v>
      </c>
      <c r="B1318">
        <v>17113.54</v>
      </c>
      <c r="C1318">
        <v>78408760</v>
      </c>
      <c r="D1318">
        <v>77535096</v>
      </c>
    </row>
    <row r="1319" spans="1:4" x14ac:dyDescent="0.25">
      <c r="A1319" s="1">
        <v>41841</v>
      </c>
      <c r="B1319">
        <v>17051.73</v>
      </c>
      <c r="C1319">
        <v>67599240</v>
      </c>
      <c r="D1319">
        <v>78333408</v>
      </c>
    </row>
    <row r="1320" spans="1:4" x14ac:dyDescent="0.25">
      <c r="A1320" s="1">
        <v>41838</v>
      </c>
      <c r="B1320">
        <v>17100.18</v>
      </c>
      <c r="C1320">
        <v>112538704</v>
      </c>
      <c r="D1320">
        <v>83006368</v>
      </c>
    </row>
    <row r="1321" spans="1:4" x14ac:dyDescent="0.25">
      <c r="A1321" s="1">
        <v>41837</v>
      </c>
      <c r="B1321">
        <v>16976.810000000001</v>
      </c>
      <c r="C1321">
        <v>99253024</v>
      </c>
      <c r="D1321">
        <v>79747760</v>
      </c>
    </row>
    <row r="1322" spans="1:4" x14ac:dyDescent="0.25">
      <c r="A1322" s="1">
        <v>41836</v>
      </c>
      <c r="B1322">
        <v>17138.2</v>
      </c>
      <c r="C1322">
        <v>111552000</v>
      </c>
      <c r="D1322">
        <v>78059456</v>
      </c>
    </row>
    <row r="1323" spans="1:4" x14ac:dyDescent="0.25">
      <c r="A1323" s="1">
        <v>41835</v>
      </c>
      <c r="B1323">
        <v>17060.68</v>
      </c>
      <c r="C1323">
        <v>102403504</v>
      </c>
      <c r="D1323">
        <v>75847744</v>
      </c>
    </row>
    <row r="1324" spans="1:4" x14ac:dyDescent="0.25">
      <c r="A1324" s="1">
        <v>41834</v>
      </c>
      <c r="B1324">
        <v>17055.419999999998</v>
      </c>
      <c r="C1324">
        <v>60581568</v>
      </c>
      <c r="D1324">
        <v>73263320</v>
      </c>
    </row>
    <row r="1325" spans="1:4" x14ac:dyDescent="0.25">
      <c r="A1325" s="1">
        <v>41831</v>
      </c>
      <c r="B1325">
        <v>16943.810000000001</v>
      </c>
      <c r="C1325">
        <v>60602800</v>
      </c>
      <c r="D1325">
        <v>85715072</v>
      </c>
    </row>
    <row r="1326" spans="1:4" x14ac:dyDescent="0.25">
      <c r="A1326" s="1">
        <v>41830</v>
      </c>
      <c r="B1326">
        <v>16915.07</v>
      </c>
      <c r="C1326">
        <v>67520840</v>
      </c>
      <c r="D1326">
        <v>87023144</v>
      </c>
    </row>
    <row r="1327" spans="1:4" x14ac:dyDescent="0.25">
      <c r="A1327" s="1">
        <v>41829</v>
      </c>
      <c r="B1327">
        <v>16985.61</v>
      </c>
      <c r="C1327">
        <v>67121992</v>
      </c>
      <c r="D1327">
        <v>87436904</v>
      </c>
    </row>
    <row r="1328" spans="1:4" x14ac:dyDescent="0.25">
      <c r="A1328" s="1">
        <v>41828</v>
      </c>
      <c r="B1328">
        <v>16906.62</v>
      </c>
      <c r="C1328">
        <v>75247152</v>
      </c>
      <c r="D1328">
        <v>87199632</v>
      </c>
    </row>
    <row r="1329" spans="1:4" x14ac:dyDescent="0.25">
      <c r="A1329" s="1">
        <v>41827</v>
      </c>
      <c r="B1329">
        <v>17024.21</v>
      </c>
      <c r="C1329">
        <v>61481340</v>
      </c>
      <c r="D1329">
        <v>87376712</v>
      </c>
    </row>
    <row r="1330" spans="1:4" x14ac:dyDescent="0.25">
      <c r="A1330" s="1">
        <v>41823</v>
      </c>
      <c r="B1330">
        <v>17068.259999999998</v>
      </c>
      <c r="C1330">
        <v>66797552</v>
      </c>
      <c r="D1330">
        <v>89626840</v>
      </c>
    </row>
    <row r="1331" spans="1:4" x14ac:dyDescent="0.25">
      <c r="A1331" s="1">
        <v>41822</v>
      </c>
      <c r="B1331">
        <v>16976.240000000002</v>
      </c>
      <c r="C1331">
        <v>57851500</v>
      </c>
      <c r="D1331">
        <v>90045096</v>
      </c>
    </row>
    <row r="1332" spans="1:4" x14ac:dyDescent="0.25">
      <c r="A1332" s="1">
        <v>41821</v>
      </c>
      <c r="B1332">
        <v>16956.07</v>
      </c>
      <c r="C1332">
        <v>74066512</v>
      </c>
      <c r="D1332">
        <v>90313160</v>
      </c>
    </row>
    <row r="1333" spans="1:4" x14ac:dyDescent="0.25">
      <c r="A1333" s="1">
        <v>41820</v>
      </c>
      <c r="B1333">
        <v>16826.599999999999</v>
      </c>
      <c r="C1333">
        <v>90383376</v>
      </c>
      <c r="D1333">
        <v>89679296</v>
      </c>
    </row>
    <row r="1334" spans="1:4" x14ac:dyDescent="0.25">
      <c r="A1334" s="1">
        <v>41817</v>
      </c>
      <c r="B1334">
        <v>16851.84</v>
      </c>
      <c r="C1334">
        <v>137693696</v>
      </c>
      <c r="D1334">
        <v>88128936</v>
      </c>
    </row>
    <row r="1335" spans="1:4" x14ac:dyDescent="0.25">
      <c r="A1335" s="1">
        <v>41816</v>
      </c>
      <c r="B1335">
        <v>16846.13</v>
      </c>
      <c r="C1335">
        <v>63659600</v>
      </c>
      <c r="D1335">
        <v>84318096</v>
      </c>
    </row>
    <row r="1336" spans="1:4" x14ac:dyDescent="0.25">
      <c r="A1336" s="1">
        <v>41815</v>
      </c>
      <c r="B1336">
        <v>16867.509999999998</v>
      </c>
      <c r="C1336">
        <v>73928416</v>
      </c>
      <c r="D1336">
        <v>84772032</v>
      </c>
    </row>
    <row r="1337" spans="1:4" x14ac:dyDescent="0.25">
      <c r="A1337" s="1">
        <v>41814</v>
      </c>
      <c r="B1337">
        <v>16818.13</v>
      </c>
      <c r="C1337">
        <v>78376336</v>
      </c>
      <c r="D1337">
        <v>84215000</v>
      </c>
    </row>
    <row r="1338" spans="1:4" x14ac:dyDescent="0.25">
      <c r="A1338" s="1">
        <v>41813</v>
      </c>
      <c r="B1338">
        <v>16937.259999999998</v>
      </c>
      <c r="C1338">
        <v>63637128</v>
      </c>
      <c r="D1338">
        <v>83512008</v>
      </c>
    </row>
    <row r="1339" spans="1:4" x14ac:dyDescent="0.25">
      <c r="A1339" s="1">
        <v>41810</v>
      </c>
      <c r="B1339">
        <v>16947.080000000002</v>
      </c>
      <c r="C1339">
        <v>247357792</v>
      </c>
      <c r="D1339">
        <v>83107040</v>
      </c>
    </row>
    <row r="1340" spans="1:4" x14ac:dyDescent="0.25">
      <c r="A1340" s="1">
        <v>41809</v>
      </c>
      <c r="B1340">
        <v>16921.46</v>
      </c>
      <c r="C1340">
        <v>80223960</v>
      </c>
      <c r="D1340">
        <v>73629328</v>
      </c>
    </row>
    <row r="1341" spans="1:4" x14ac:dyDescent="0.25">
      <c r="A1341" s="1">
        <v>41808</v>
      </c>
      <c r="B1341">
        <v>16906.62</v>
      </c>
      <c r="C1341">
        <v>73727232</v>
      </c>
      <c r="D1341">
        <v>71981128</v>
      </c>
    </row>
    <row r="1342" spans="1:4" x14ac:dyDescent="0.25">
      <c r="A1342" s="1">
        <v>41807</v>
      </c>
      <c r="B1342">
        <v>16808.490000000002</v>
      </c>
      <c r="C1342">
        <v>63562940</v>
      </c>
      <c r="D1342">
        <v>71231432</v>
      </c>
    </row>
    <row r="1343" spans="1:4" x14ac:dyDescent="0.25">
      <c r="A1343" s="1">
        <v>41806</v>
      </c>
      <c r="B1343">
        <v>16781.009999999998</v>
      </c>
      <c r="C1343">
        <v>77903264</v>
      </c>
      <c r="D1343">
        <v>72385376</v>
      </c>
    </row>
    <row r="1344" spans="1:4" x14ac:dyDescent="0.25">
      <c r="A1344" s="1">
        <v>41803</v>
      </c>
      <c r="B1344">
        <v>16775.740000000002</v>
      </c>
      <c r="C1344">
        <v>95233344</v>
      </c>
      <c r="D1344">
        <v>71281400</v>
      </c>
    </row>
    <row r="1345" spans="1:4" x14ac:dyDescent="0.25">
      <c r="A1345" s="1">
        <v>41802</v>
      </c>
      <c r="B1345">
        <v>16734.189999999999</v>
      </c>
      <c r="C1345">
        <v>73071288</v>
      </c>
      <c r="D1345">
        <v>68882408</v>
      </c>
    </row>
    <row r="1346" spans="1:4" x14ac:dyDescent="0.25">
      <c r="A1346" s="1">
        <v>41801</v>
      </c>
      <c r="B1346">
        <v>16843.88</v>
      </c>
      <c r="C1346">
        <v>61872512</v>
      </c>
      <c r="D1346">
        <v>69126416</v>
      </c>
    </row>
    <row r="1347" spans="1:4" x14ac:dyDescent="0.25">
      <c r="A1347" s="1">
        <v>41800</v>
      </c>
      <c r="B1347">
        <v>16945.919999999998</v>
      </c>
      <c r="C1347">
        <v>64558540</v>
      </c>
      <c r="D1347">
        <v>70011584</v>
      </c>
    </row>
    <row r="1348" spans="1:4" x14ac:dyDescent="0.25">
      <c r="A1348" s="1">
        <v>41799</v>
      </c>
      <c r="B1348">
        <v>16943.099999999999</v>
      </c>
      <c r="C1348">
        <v>67128000</v>
      </c>
      <c r="D1348">
        <v>71186784</v>
      </c>
    </row>
    <row r="1349" spans="1:4" x14ac:dyDescent="0.25">
      <c r="A1349" s="1">
        <v>41796</v>
      </c>
      <c r="B1349">
        <v>16924.28</v>
      </c>
      <c r="C1349">
        <v>80531112</v>
      </c>
      <c r="D1349">
        <v>74666744</v>
      </c>
    </row>
    <row r="1350" spans="1:4" x14ac:dyDescent="0.25">
      <c r="A1350" s="1">
        <v>41795</v>
      </c>
      <c r="B1350">
        <v>16836.11</v>
      </c>
      <c r="C1350">
        <v>70468656</v>
      </c>
      <c r="D1350">
        <v>76406360</v>
      </c>
    </row>
    <row r="1351" spans="1:4" x14ac:dyDescent="0.25">
      <c r="A1351" s="1">
        <v>41794</v>
      </c>
      <c r="B1351">
        <v>16737.53</v>
      </c>
      <c r="C1351">
        <v>65572928</v>
      </c>
      <c r="D1351">
        <v>76680096</v>
      </c>
    </row>
    <row r="1352" spans="1:4" x14ac:dyDescent="0.25">
      <c r="A1352" s="1">
        <v>41793</v>
      </c>
      <c r="B1352">
        <v>16722.34</v>
      </c>
      <c r="C1352">
        <v>67831376</v>
      </c>
      <c r="D1352">
        <v>77064576</v>
      </c>
    </row>
    <row r="1353" spans="1:4" x14ac:dyDescent="0.25">
      <c r="A1353" s="1">
        <v>41792</v>
      </c>
      <c r="B1353">
        <v>16743.63</v>
      </c>
      <c r="C1353">
        <v>57562620</v>
      </c>
      <c r="D1353">
        <v>77313592</v>
      </c>
    </row>
    <row r="1354" spans="1:4" x14ac:dyDescent="0.25">
      <c r="A1354" s="1">
        <v>41789</v>
      </c>
      <c r="B1354">
        <v>16717.169999999998</v>
      </c>
      <c r="C1354">
        <v>105192200</v>
      </c>
      <c r="D1354">
        <v>78477240</v>
      </c>
    </row>
    <row r="1355" spans="1:4" x14ac:dyDescent="0.25">
      <c r="A1355" s="1">
        <v>41788</v>
      </c>
      <c r="B1355">
        <v>16698.740000000002</v>
      </c>
      <c r="C1355">
        <v>55500928</v>
      </c>
      <c r="D1355">
        <v>76506416</v>
      </c>
    </row>
    <row r="1356" spans="1:4" x14ac:dyDescent="0.25">
      <c r="A1356" s="1">
        <v>41787</v>
      </c>
      <c r="B1356">
        <v>16633.18</v>
      </c>
      <c r="C1356">
        <v>62481752</v>
      </c>
      <c r="D1356">
        <v>79064672</v>
      </c>
    </row>
    <row r="1357" spans="1:4" x14ac:dyDescent="0.25">
      <c r="A1357" s="1">
        <v>41786</v>
      </c>
      <c r="B1357">
        <v>16675.5</v>
      </c>
      <c r="C1357">
        <v>80872096</v>
      </c>
      <c r="D1357">
        <v>79855184</v>
      </c>
    </row>
    <row r="1358" spans="1:4" x14ac:dyDescent="0.25">
      <c r="A1358" s="1">
        <v>41782</v>
      </c>
      <c r="B1358">
        <v>16606.27</v>
      </c>
      <c r="C1358">
        <v>61343620</v>
      </c>
      <c r="D1358">
        <v>79152784</v>
      </c>
    </row>
    <row r="1359" spans="1:4" x14ac:dyDescent="0.25">
      <c r="A1359" s="1">
        <v>41781</v>
      </c>
      <c r="B1359">
        <v>16543.080000000002</v>
      </c>
      <c r="C1359">
        <v>59248448</v>
      </c>
      <c r="D1359">
        <v>80324104</v>
      </c>
    </row>
    <row r="1360" spans="1:4" x14ac:dyDescent="0.25">
      <c r="A1360" s="1">
        <v>41780</v>
      </c>
      <c r="B1360">
        <v>16533.060000000001</v>
      </c>
      <c r="C1360">
        <v>76731408</v>
      </c>
      <c r="D1360">
        <v>81416112</v>
      </c>
    </row>
    <row r="1361" spans="1:4" x14ac:dyDescent="0.25">
      <c r="A1361" s="1">
        <v>41779</v>
      </c>
      <c r="B1361">
        <v>16374.31</v>
      </c>
      <c r="C1361">
        <v>75150064</v>
      </c>
      <c r="D1361">
        <v>82499344</v>
      </c>
    </row>
    <row r="1362" spans="1:4" x14ac:dyDescent="0.25">
      <c r="A1362" s="1">
        <v>41778</v>
      </c>
      <c r="B1362">
        <v>16511.86</v>
      </c>
      <c r="C1362">
        <v>82186608</v>
      </c>
      <c r="D1362">
        <v>82238680</v>
      </c>
    </row>
    <row r="1363" spans="1:4" x14ac:dyDescent="0.25">
      <c r="A1363" s="1">
        <v>41775</v>
      </c>
      <c r="B1363">
        <v>16491.310000000001</v>
      </c>
      <c r="C1363">
        <v>119327296</v>
      </c>
      <c r="D1363">
        <v>83794296</v>
      </c>
    </row>
    <row r="1364" spans="1:4" x14ac:dyDescent="0.25">
      <c r="A1364" s="1">
        <v>41774</v>
      </c>
      <c r="B1364">
        <v>16446.810000000001</v>
      </c>
      <c r="C1364">
        <v>106625400</v>
      </c>
      <c r="D1364">
        <v>81883080</v>
      </c>
    </row>
    <row r="1365" spans="1:4" x14ac:dyDescent="0.25">
      <c r="A1365" s="1">
        <v>41773</v>
      </c>
      <c r="B1365">
        <v>16613.97</v>
      </c>
      <c r="C1365">
        <v>74574688</v>
      </c>
      <c r="D1365">
        <v>80155496</v>
      </c>
    </row>
    <row r="1366" spans="1:4" x14ac:dyDescent="0.25">
      <c r="A1366" s="1">
        <v>41772</v>
      </c>
      <c r="B1366">
        <v>16715.439999999999</v>
      </c>
      <c r="C1366">
        <v>71340176</v>
      </c>
      <c r="D1366">
        <v>80312040</v>
      </c>
    </row>
    <row r="1367" spans="1:4" x14ac:dyDescent="0.25">
      <c r="A1367" s="1">
        <v>41771</v>
      </c>
      <c r="B1367">
        <v>16695.47</v>
      </c>
      <c r="C1367">
        <v>71566560</v>
      </c>
      <c r="D1367">
        <v>81211664</v>
      </c>
    </row>
    <row r="1368" spans="1:4" x14ac:dyDescent="0.25">
      <c r="A1368" s="1">
        <v>41768</v>
      </c>
      <c r="B1368">
        <v>16583.34</v>
      </c>
      <c r="C1368">
        <v>75017400</v>
      </c>
      <c r="D1368">
        <v>81741424</v>
      </c>
    </row>
    <row r="1369" spans="1:4" x14ac:dyDescent="0.25">
      <c r="A1369" s="1">
        <v>41767</v>
      </c>
      <c r="B1369">
        <v>16550.97</v>
      </c>
      <c r="C1369">
        <v>75629832</v>
      </c>
      <c r="D1369">
        <v>85820568</v>
      </c>
    </row>
    <row r="1370" spans="1:4" x14ac:dyDescent="0.25">
      <c r="A1370" s="1">
        <v>41766</v>
      </c>
      <c r="B1370">
        <v>16518.54</v>
      </c>
      <c r="C1370">
        <v>93874704</v>
      </c>
      <c r="D1370">
        <v>87089272</v>
      </c>
    </row>
    <row r="1371" spans="1:4" x14ac:dyDescent="0.25">
      <c r="A1371" s="1">
        <v>41765</v>
      </c>
      <c r="B1371">
        <v>16401.02</v>
      </c>
      <c r="C1371">
        <v>74339424</v>
      </c>
      <c r="D1371">
        <v>87391904</v>
      </c>
    </row>
    <row r="1372" spans="1:4" x14ac:dyDescent="0.25">
      <c r="A1372" s="1">
        <v>41764</v>
      </c>
      <c r="B1372">
        <v>16530.55</v>
      </c>
      <c r="C1372">
        <v>70336128</v>
      </c>
      <c r="D1372">
        <v>88437696</v>
      </c>
    </row>
    <row r="1373" spans="1:4" x14ac:dyDescent="0.25">
      <c r="A1373" s="1">
        <v>41761</v>
      </c>
      <c r="B1373">
        <v>16512.89</v>
      </c>
      <c r="C1373">
        <v>78913456</v>
      </c>
      <c r="D1373">
        <v>91719072</v>
      </c>
    </row>
    <row r="1374" spans="1:4" x14ac:dyDescent="0.25">
      <c r="A1374" s="1">
        <v>41760</v>
      </c>
      <c r="B1374">
        <v>16558.87</v>
      </c>
      <c r="C1374">
        <v>75628568</v>
      </c>
      <c r="D1374">
        <v>93962296</v>
      </c>
    </row>
    <row r="1375" spans="1:4" x14ac:dyDescent="0.25">
      <c r="A1375" s="1">
        <v>41759</v>
      </c>
      <c r="B1375">
        <v>16580.84</v>
      </c>
      <c r="C1375">
        <v>92979856</v>
      </c>
      <c r="D1375">
        <v>95023912</v>
      </c>
    </row>
    <row r="1376" spans="1:4" x14ac:dyDescent="0.25">
      <c r="A1376" s="1">
        <v>41758</v>
      </c>
      <c r="B1376">
        <v>16535.37</v>
      </c>
      <c r="C1376">
        <v>71240064</v>
      </c>
      <c r="D1376">
        <v>95393152</v>
      </c>
    </row>
    <row r="1377" spans="1:4" x14ac:dyDescent="0.25">
      <c r="A1377" s="1">
        <v>41757</v>
      </c>
      <c r="B1377">
        <v>16448.740000000002</v>
      </c>
      <c r="C1377">
        <v>105520896</v>
      </c>
      <c r="D1377">
        <v>98413872</v>
      </c>
    </row>
    <row r="1378" spans="1:4" x14ac:dyDescent="0.25">
      <c r="A1378" s="1">
        <v>41754</v>
      </c>
      <c r="B1378">
        <v>16361.46</v>
      </c>
      <c r="C1378">
        <v>90659024</v>
      </c>
      <c r="D1378">
        <v>98336712</v>
      </c>
    </row>
    <row r="1379" spans="1:4" x14ac:dyDescent="0.25">
      <c r="A1379" s="1">
        <v>41753</v>
      </c>
      <c r="B1379">
        <v>16501.650000000001</v>
      </c>
      <c r="C1379">
        <v>80711664</v>
      </c>
      <c r="D1379">
        <v>97441968</v>
      </c>
    </row>
    <row r="1380" spans="1:4" x14ac:dyDescent="0.25">
      <c r="A1380" s="1">
        <v>41752</v>
      </c>
      <c r="B1380">
        <v>16501.650000000001</v>
      </c>
      <c r="C1380">
        <v>76922816</v>
      </c>
      <c r="D1380">
        <v>97270512</v>
      </c>
    </row>
    <row r="1381" spans="1:4" x14ac:dyDescent="0.25">
      <c r="A1381" s="1">
        <v>41751</v>
      </c>
      <c r="B1381">
        <v>16514.37</v>
      </c>
      <c r="C1381">
        <v>84834624</v>
      </c>
      <c r="D1381">
        <v>98012272</v>
      </c>
    </row>
    <row r="1382" spans="1:4" x14ac:dyDescent="0.25">
      <c r="A1382" s="1">
        <v>41750</v>
      </c>
      <c r="B1382">
        <v>16449.25</v>
      </c>
      <c r="C1382">
        <v>79512880</v>
      </c>
      <c r="D1382">
        <v>99325376</v>
      </c>
    </row>
    <row r="1383" spans="1:4" x14ac:dyDescent="0.25">
      <c r="A1383" s="1">
        <v>41746</v>
      </c>
      <c r="B1383">
        <v>16408.54</v>
      </c>
      <c r="C1383">
        <v>136204608</v>
      </c>
      <c r="D1383">
        <v>99783856</v>
      </c>
    </row>
    <row r="1384" spans="1:4" x14ac:dyDescent="0.25">
      <c r="A1384" s="1">
        <v>41745</v>
      </c>
      <c r="B1384">
        <v>16424.849999999999</v>
      </c>
      <c r="C1384">
        <v>94660384</v>
      </c>
      <c r="D1384">
        <v>96950376</v>
      </c>
    </row>
    <row r="1385" spans="1:4" x14ac:dyDescent="0.25">
      <c r="A1385" s="1">
        <v>41744</v>
      </c>
      <c r="B1385">
        <v>16262.56</v>
      </c>
      <c r="C1385">
        <v>98414208</v>
      </c>
      <c r="D1385">
        <v>96824520</v>
      </c>
    </row>
    <row r="1386" spans="1:4" x14ac:dyDescent="0.25">
      <c r="A1386" s="1">
        <v>41743</v>
      </c>
      <c r="B1386">
        <v>16173.24</v>
      </c>
      <c r="C1386">
        <v>90026320</v>
      </c>
      <c r="D1386">
        <v>96207008</v>
      </c>
    </row>
    <row r="1387" spans="1:4" x14ac:dyDescent="0.25">
      <c r="A1387" s="1">
        <v>41740</v>
      </c>
      <c r="B1387">
        <v>16026.75</v>
      </c>
      <c r="C1387">
        <v>119556704</v>
      </c>
      <c r="D1387">
        <v>97580472</v>
      </c>
    </row>
    <row r="1388" spans="1:4" x14ac:dyDescent="0.25">
      <c r="A1388" s="1">
        <v>41739</v>
      </c>
      <c r="B1388">
        <v>16170.22</v>
      </c>
      <c r="C1388">
        <v>112561800</v>
      </c>
      <c r="D1388">
        <v>113189144</v>
      </c>
    </row>
    <row r="1389" spans="1:4" x14ac:dyDescent="0.25">
      <c r="A1389" s="1">
        <v>41738</v>
      </c>
      <c r="B1389">
        <v>16437.18</v>
      </c>
      <c r="C1389">
        <v>91552872</v>
      </c>
      <c r="D1389">
        <v>111788496</v>
      </c>
    </row>
    <row r="1390" spans="1:4" x14ac:dyDescent="0.25">
      <c r="A1390" s="1">
        <v>41737</v>
      </c>
      <c r="B1390">
        <v>16256.14</v>
      </c>
      <c r="C1390">
        <v>98518384</v>
      </c>
      <c r="D1390">
        <v>111692648</v>
      </c>
    </row>
    <row r="1391" spans="1:4" x14ac:dyDescent="0.25">
      <c r="A1391" s="1">
        <v>41736</v>
      </c>
      <c r="B1391">
        <v>16245.87</v>
      </c>
      <c r="C1391">
        <v>116550896</v>
      </c>
      <c r="D1391">
        <v>110401864</v>
      </c>
    </row>
    <row r="1392" spans="1:4" x14ac:dyDescent="0.25">
      <c r="A1392" s="1">
        <v>41733</v>
      </c>
      <c r="B1392">
        <v>16412.71</v>
      </c>
      <c r="C1392">
        <v>104363504</v>
      </c>
      <c r="D1392">
        <v>108560376</v>
      </c>
    </row>
    <row r="1393" spans="1:4" x14ac:dyDescent="0.25">
      <c r="A1393" s="1">
        <v>41732</v>
      </c>
      <c r="B1393">
        <v>16572.55</v>
      </c>
      <c r="C1393">
        <v>77237848</v>
      </c>
      <c r="D1393">
        <v>107317704</v>
      </c>
    </row>
    <row r="1394" spans="1:4" x14ac:dyDescent="0.25">
      <c r="A1394" s="1">
        <v>41731</v>
      </c>
      <c r="B1394">
        <v>16573</v>
      </c>
      <c r="C1394">
        <v>78139872</v>
      </c>
      <c r="D1394">
        <v>107913000</v>
      </c>
    </row>
    <row r="1395" spans="1:4" x14ac:dyDescent="0.25">
      <c r="A1395" s="1">
        <v>41730</v>
      </c>
      <c r="B1395">
        <v>16532.61</v>
      </c>
      <c r="C1395">
        <v>88049184</v>
      </c>
      <c r="D1395">
        <v>107897048</v>
      </c>
    </row>
    <row r="1396" spans="1:4" x14ac:dyDescent="0.25">
      <c r="A1396" s="1">
        <v>41729</v>
      </c>
      <c r="B1396">
        <v>16457.66</v>
      </c>
      <c r="C1396">
        <v>104531200</v>
      </c>
      <c r="D1396">
        <v>107237280</v>
      </c>
    </row>
    <row r="1397" spans="1:4" x14ac:dyDescent="0.25">
      <c r="A1397" s="1">
        <v>41726</v>
      </c>
      <c r="B1397">
        <v>16323.06</v>
      </c>
      <c r="C1397">
        <v>86390008</v>
      </c>
      <c r="D1397">
        <v>104816672</v>
      </c>
    </row>
    <row r="1398" spans="1:4" x14ac:dyDescent="0.25">
      <c r="A1398" s="1">
        <v>41725</v>
      </c>
      <c r="B1398">
        <v>16264.23</v>
      </c>
      <c r="C1398">
        <v>93702512</v>
      </c>
      <c r="D1398">
        <v>104436928</v>
      </c>
    </row>
    <row r="1399" spans="1:4" x14ac:dyDescent="0.25">
      <c r="A1399" s="1">
        <v>41724</v>
      </c>
      <c r="B1399">
        <v>16268.99</v>
      </c>
      <c r="C1399">
        <v>92772448</v>
      </c>
      <c r="D1399">
        <v>103250528</v>
      </c>
    </row>
    <row r="1400" spans="1:4" x14ac:dyDescent="0.25">
      <c r="A1400" s="1">
        <v>41723</v>
      </c>
      <c r="B1400">
        <v>16367.88</v>
      </c>
      <c r="C1400">
        <v>89151512</v>
      </c>
      <c r="D1400">
        <v>101997832</v>
      </c>
    </row>
    <row r="1401" spans="1:4" x14ac:dyDescent="0.25">
      <c r="A1401" s="1">
        <v>41722</v>
      </c>
      <c r="B1401">
        <v>16276.69</v>
      </c>
      <c r="C1401">
        <v>110628304</v>
      </c>
      <c r="D1401">
        <v>102463264</v>
      </c>
    </row>
    <row r="1402" spans="1:4" x14ac:dyDescent="0.25">
      <c r="A1402" s="1">
        <v>41719</v>
      </c>
      <c r="B1402">
        <v>16302.77</v>
      </c>
      <c r="C1402">
        <v>353686784</v>
      </c>
      <c r="D1402">
        <v>101275480</v>
      </c>
    </row>
    <row r="1403" spans="1:4" x14ac:dyDescent="0.25">
      <c r="A1403" s="1">
        <v>41718</v>
      </c>
      <c r="B1403">
        <v>16331.05</v>
      </c>
      <c r="C1403">
        <v>91552112</v>
      </c>
      <c r="D1403">
        <v>85837280</v>
      </c>
    </row>
    <row r="1404" spans="1:4" x14ac:dyDescent="0.25">
      <c r="A1404" s="1">
        <v>41717</v>
      </c>
      <c r="B1404">
        <v>16222.17</v>
      </c>
      <c r="C1404">
        <v>90115184</v>
      </c>
      <c r="D1404">
        <v>86244200</v>
      </c>
    </row>
    <row r="1405" spans="1:4" x14ac:dyDescent="0.25">
      <c r="A1405" s="1">
        <v>41716</v>
      </c>
      <c r="B1405">
        <v>16336.19</v>
      </c>
      <c r="C1405">
        <v>79156608</v>
      </c>
      <c r="D1405">
        <v>86502344</v>
      </c>
    </row>
    <row r="1406" spans="1:4" x14ac:dyDescent="0.25">
      <c r="A1406" s="1">
        <v>41715</v>
      </c>
      <c r="B1406">
        <v>16247.22</v>
      </c>
      <c r="C1406">
        <v>88928560</v>
      </c>
      <c r="D1406">
        <v>87858640</v>
      </c>
    </row>
    <row r="1407" spans="1:4" x14ac:dyDescent="0.25">
      <c r="A1407" s="1">
        <v>41712</v>
      </c>
      <c r="B1407">
        <v>16065.67</v>
      </c>
      <c r="C1407">
        <v>85723376</v>
      </c>
      <c r="D1407">
        <v>98235240</v>
      </c>
    </row>
    <row r="1408" spans="1:4" x14ac:dyDescent="0.25">
      <c r="A1408" s="1">
        <v>41711</v>
      </c>
      <c r="B1408">
        <v>16108.89</v>
      </c>
      <c r="C1408">
        <v>86167320</v>
      </c>
      <c r="D1408">
        <v>100959400</v>
      </c>
    </row>
    <row r="1409" spans="1:4" x14ac:dyDescent="0.25">
      <c r="A1409" s="1">
        <v>41710</v>
      </c>
      <c r="B1409">
        <v>16340.08</v>
      </c>
      <c r="C1409">
        <v>77900552</v>
      </c>
      <c r="D1409">
        <v>100396560</v>
      </c>
    </row>
    <row r="1410" spans="1:4" x14ac:dyDescent="0.25">
      <c r="A1410" s="1">
        <v>41709</v>
      </c>
      <c r="B1410">
        <v>16351.25</v>
      </c>
      <c r="C1410">
        <v>78152768</v>
      </c>
      <c r="D1410">
        <v>100574440</v>
      </c>
    </row>
    <row r="1411" spans="1:4" x14ac:dyDescent="0.25">
      <c r="A1411" s="1">
        <v>41708</v>
      </c>
      <c r="B1411">
        <v>16418.68</v>
      </c>
      <c r="C1411">
        <v>68222048</v>
      </c>
      <c r="D1411">
        <v>101448064</v>
      </c>
    </row>
    <row r="1412" spans="1:4" x14ac:dyDescent="0.25">
      <c r="A1412" s="1">
        <v>41705</v>
      </c>
      <c r="B1412">
        <v>16452.72</v>
      </c>
      <c r="C1412">
        <v>80693800</v>
      </c>
      <c r="D1412">
        <v>102505744</v>
      </c>
    </row>
    <row r="1413" spans="1:4" x14ac:dyDescent="0.25">
      <c r="A1413" s="1">
        <v>41704</v>
      </c>
      <c r="B1413">
        <v>16421.89</v>
      </c>
      <c r="C1413">
        <v>75906592</v>
      </c>
      <c r="D1413">
        <v>103758008</v>
      </c>
    </row>
    <row r="1414" spans="1:4" x14ac:dyDescent="0.25">
      <c r="A1414" s="1">
        <v>41703</v>
      </c>
      <c r="B1414">
        <v>16360.18</v>
      </c>
      <c r="C1414">
        <v>73981984</v>
      </c>
      <c r="D1414">
        <v>104007936</v>
      </c>
    </row>
    <row r="1415" spans="1:4" x14ac:dyDescent="0.25">
      <c r="A1415" s="1">
        <v>41702</v>
      </c>
      <c r="B1415">
        <v>16395.88</v>
      </c>
      <c r="C1415">
        <v>96133024</v>
      </c>
      <c r="D1415">
        <v>105471568</v>
      </c>
    </row>
    <row r="1416" spans="1:4" x14ac:dyDescent="0.25">
      <c r="A1416" s="1">
        <v>41701</v>
      </c>
      <c r="B1416">
        <v>16168.03</v>
      </c>
      <c r="C1416">
        <v>92811480</v>
      </c>
      <c r="D1416">
        <v>104670416</v>
      </c>
    </row>
    <row r="1417" spans="1:4" x14ac:dyDescent="0.25">
      <c r="A1417" s="1">
        <v>41698</v>
      </c>
      <c r="B1417">
        <v>16321.71</v>
      </c>
      <c r="C1417">
        <v>122113800</v>
      </c>
      <c r="D1417">
        <v>105535992</v>
      </c>
    </row>
    <row r="1418" spans="1:4" x14ac:dyDescent="0.25">
      <c r="A1418" s="1">
        <v>41697</v>
      </c>
      <c r="B1418">
        <v>16272.65</v>
      </c>
      <c r="C1418">
        <v>97655904</v>
      </c>
      <c r="D1418">
        <v>104527608</v>
      </c>
    </row>
    <row r="1419" spans="1:4" x14ac:dyDescent="0.25">
      <c r="A1419" s="1">
        <v>41696</v>
      </c>
      <c r="B1419">
        <v>16198.41</v>
      </c>
      <c r="C1419">
        <v>93987352</v>
      </c>
      <c r="D1419">
        <v>105026976</v>
      </c>
    </row>
    <row r="1420" spans="1:4" x14ac:dyDescent="0.25">
      <c r="A1420" s="1">
        <v>41695</v>
      </c>
      <c r="B1420">
        <v>16179.66</v>
      </c>
      <c r="C1420">
        <v>99501032</v>
      </c>
      <c r="D1420">
        <v>107035352</v>
      </c>
    </row>
    <row r="1421" spans="1:4" x14ac:dyDescent="0.25">
      <c r="A1421" s="1">
        <v>41694</v>
      </c>
      <c r="B1421">
        <v>16207.14</v>
      </c>
      <c r="C1421">
        <v>244577600</v>
      </c>
      <c r="D1421">
        <v>110472312</v>
      </c>
    </row>
    <row r="1422" spans="1:4" x14ac:dyDescent="0.25">
      <c r="A1422" s="1">
        <v>41691</v>
      </c>
      <c r="B1422">
        <v>16103.3</v>
      </c>
      <c r="C1422">
        <v>126585800</v>
      </c>
      <c r="D1422">
        <v>103308472</v>
      </c>
    </row>
    <row r="1423" spans="1:4" x14ac:dyDescent="0.25">
      <c r="A1423" s="1">
        <v>41690</v>
      </c>
      <c r="B1423">
        <v>16133.23</v>
      </c>
      <c r="C1423">
        <v>77724704</v>
      </c>
      <c r="D1423">
        <v>101024632</v>
      </c>
    </row>
    <row r="1424" spans="1:4" x14ac:dyDescent="0.25">
      <c r="A1424" s="1">
        <v>41689</v>
      </c>
      <c r="B1424">
        <v>16040.56</v>
      </c>
      <c r="C1424">
        <v>80568752</v>
      </c>
      <c r="D1424">
        <v>103149824</v>
      </c>
    </row>
    <row r="1425" spans="1:4" x14ac:dyDescent="0.25">
      <c r="A1425" s="1">
        <v>41688</v>
      </c>
      <c r="B1425">
        <v>16130.4</v>
      </c>
      <c r="C1425">
        <v>91257104</v>
      </c>
      <c r="D1425">
        <v>103725512</v>
      </c>
    </row>
    <row r="1426" spans="1:4" x14ac:dyDescent="0.25">
      <c r="A1426" s="1">
        <v>41684</v>
      </c>
      <c r="B1426">
        <v>16154.39</v>
      </c>
      <c r="C1426">
        <v>84087216</v>
      </c>
      <c r="D1426">
        <v>106151824</v>
      </c>
    </row>
    <row r="1427" spans="1:4" x14ac:dyDescent="0.25">
      <c r="A1427" s="1">
        <v>41683</v>
      </c>
      <c r="B1427">
        <v>16027.59</v>
      </c>
      <c r="C1427">
        <v>99477744</v>
      </c>
      <c r="D1427">
        <v>109977736</v>
      </c>
    </row>
    <row r="1428" spans="1:4" x14ac:dyDescent="0.25">
      <c r="A1428" s="1">
        <v>41682</v>
      </c>
      <c r="B1428">
        <v>15963.94</v>
      </c>
      <c r="C1428">
        <v>79655568</v>
      </c>
      <c r="D1428">
        <v>110082616</v>
      </c>
    </row>
    <row r="1429" spans="1:4" x14ac:dyDescent="0.25">
      <c r="A1429" s="1">
        <v>41681</v>
      </c>
      <c r="B1429">
        <v>15994.77</v>
      </c>
      <c r="C1429">
        <v>95936416</v>
      </c>
      <c r="D1429">
        <v>110612920</v>
      </c>
    </row>
    <row r="1430" spans="1:4" x14ac:dyDescent="0.25">
      <c r="A1430" s="1">
        <v>41680</v>
      </c>
      <c r="B1430">
        <v>15801.79</v>
      </c>
      <c r="C1430">
        <v>84115728</v>
      </c>
      <c r="D1430">
        <v>111656328</v>
      </c>
    </row>
    <row r="1431" spans="1:4" x14ac:dyDescent="0.25">
      <c r="A1431" s="1">
        <v>41677</v>
      </c>
      <c r="B1431">
        <v>15794.08</v>
      </c>
      <c r="C1431">
        <v>105795200</v>
      </c>
      <c r="D1431">
        <v>118381632</v>
      </c>
    </row>
    <row r="1432" spans="1:4" x14ac:dyDescent="0.25">
      <c r="A1432" s="1">
        <v>41676</v>
      </c>
      <c r="B1432">
        <v>15628.53</v>
      </c>
      <c r="C1432">
        <v>106988000</v>
      </c>
      <c r="D1432">
        <v>117214760</v>
      </c>
    </row>
    <row r="1433" spans="1:4" x14ac:dyDescent="0.25">
      <c r="A1433" s="1">
        <v>41675</v>
      </c>
      <c r="B1433">
        <v>15440.23</v>
      </c>
      <c r="C1433">
        <v>105146400</v>
      </c>
      <c r="D1433">
        <v>116825872</v>
      </c>
    </row>
    <row r="1434" spans="1:4" x14ac:dyDescent="0.25">
      <c r="A1434" s="1">
        <v>41674</v>
      </c>
      <c r="B1434">
        <v>15445.24</v>
      </c>
      <c r="C1434">
        <v>124113000</v>
      </c>
      <c r="D1434">
        <v>116390680</v>
      </c>
    </row>
    <row r="1435" spans="1:4" x14ac:dyDescent="0.25">
      <c r="A1435" s="1">
        <v>41673</v>
      </c>
      <c r="B1435">
        <v>15372.8</v>
      </c>
      <c r="C1435">
        <v>151055392</v>
      </c>
      <c r="D1435">
        <v>115562456</v>
      </c>
    </row>
    <row r="1436" spans="1:4" x14ac:dyDescent="0.25">
      <c r="A1436" s="1">
        <v>41670</v>
      </c>
      <c r="B1436">
        <v>15698.85</v>
      </c>
      <c r="C1436">
        <v>137120000</v>
      </c>
      <c r="D1436">
        <v>111171960</v>
      </c>
    </row>
    <row r="1437" spans="1:4" x14ac:dyDescent="0.25">
      <c r="A1437" s="1">
        <v>41669</v>
      </c>
      <c r="B1437">
        <v>15848.61</v>
      </c>
      <c r="C1437">
        <v>92328272</v>
      </c>
      <c r="D1437">
        <v>107630688</v>
      </c>
    </row>
    <row r="1438" spans="1:4" x14ac:dyDescent="0.25">
      <c r="A1438" s="1">
        <v>41668</v>
      </c>
      <c r="B1438">
        <v>15738.79</v>
      </c>
      <c r="C1438">
        <v>109602600</v>
      </c>
      <c r="D1438">
        <v>108360288</v>
      </c>
    </row>
    <row r="1439" spans="1:4" x14ac:dyDescent="0.25">
      <c r="A1439" s="1">
        <v>41667</v>
      </c>
      <c r="B1439">
        <v>15928.56</v>
      </c>
      <c r="C1439">
        <v>89204016</v>
      </c>
      <c r="D1439">
        <v>106482296</v>
      </c>
    </row>
    <row r="1440" spans="1:4" x14ac:dyDescent="0.25">
      <c r="A1440" s="1">
        <v>41666</v>
      </c>
      <c r="B1440">
        <v>15837.88</v>
      </c>
      <c r="C1440">
        <v>127651800</v>
      </c>
      <c r="D1440">
        <v>106495840</v>
      </c>
    </row>
    <row r="1441" spans="1:4" x14ac:dyDescent="0.25">
      <c r="A1441" s="1">
        <v>41663</v>
      </c>
      <c r="B1441">
        <v>15879.11</v>
      </c>
      <c r="C1441">
        <v>141475904</v>
      </c>
      <c r="D1441">
        <v>102838024</v>
      </c>
    </row>
    <row r="1442" spans="1:4" x14ac:dyDescent="0.25">
      <c r="A1442" s="1">
        <v>41662</v>
      </c>
      <c r="B1442">
        <v>16197.35</v>
      </c>
      <c r="C1442">
        <v>101050896</v>
      </c>
      <c r="D1442">
        <v>98804200</v>
      </c>
    </row>
    <row r="1443" spans="1:4" x14ac:dyDescent="0.25">
      <c r="A1443" s="1">
        <v>41661</v>
      </c>
      <c r="B1443">
        <v>16373.34</v>
      </c>
      <c r="C1443">
        <v>87610152</v>
      </c>
      <c r="D1443">
        <v>97319640</v>
      </c>
    </row>
    <row r="1444" spans="1:4" x14ac:dyDescent="0.25">
      <c r="A1444" s="1">
        <v>41660</v>
      </c>
      <c r="B1444">
        <v>16414.439999999999</v>
      </c>
      <c r="C1444">
        <v>111587600</v>
      </c>
      <c r="D1444">
        <v>95094232</v>
      </c>
    </row>
    <row r="1445" spans="1:4" x14ac:dyDescent="0.25">
      <c r="A1445" s="1">
        <v>41656</v>
      </c>
      <c r="B1445">
        <v>16458.560000000001</v>
      </c>
      <c r="C1445">
        <v>184995296</v>
      </c>
      <c r="D1445">
        <v>90803768</v>
      </c>
    </row>
    <row r="1446" spans="1:4" x14ac:dyDescent="0.25">
      <c r="A1446" s="1">
        <v>41655</v>
      </c>
      <c r="B1446">
        <v>16417.009999999998</v>
      </c>
      <c r="C1446">
        <v>88292096</v>
      </c>
      <c r="D1446">
        <v>81814952</v>
      </c>
    </row>
    <row r="1447" spans="1:4" x14ac:dyDescent="0.25">
      <c r="A1447" s="1">
        <v>41654</v>
      </c>
      <c r="B1447">
        <v>16481.939999999999</v>
      </c>
      <c r="C1447">
        <v>101154600</v>
      </c>
      <c r="D1447">
        <v>78171792</v>
      </c>
    </row>
    <row r="1448" spans="1:4" x14ac:dyDescent="0.25">
      <c r="A1448" s="1">
        <v>41653</v>
      </c>
      <c r="B1448">
        <v>16373.86</v>
      </c>
      <c r="C1448">
        <v>98618560</v>
      </c>
      <c r="D1448">
        <v>76691056</v>
      </c>
    </row>
    <row r="1449" spans="1:4" x14ac:dyDescent="0.25">
      <c r="A1449" s="1">
        <v>41652</v>
      </c>
      <c r="B1449">
        <v>16257.94</v>
      </c>
      <c r="C1449">
        <v>111689600</v>
      </c>
      <c r="D1449">
        <v>89137344</v>
      </c>
    </row>
    <row r="1450" spans="1:4" x14ac:dyDescent="0.25">
      <c r="A1450" s="1">
        <v>41649</v>
      </c>
      <c r="B1450">
        <v>16437.05</v>
      </c>
      <c r="C1450">
        <v>85197984</v>
      </c>
      <c r="D1450">
        <v>88024208</v>
      </c>
    </row>
    <row r="1451" spans="1:4" x14ac:dyDescent="0.25">
      <c r="A1451" s="1">
        <v>41648</v>
      </c>
      <c r="B1451">
        <v>16444.759999999998</v>
      </c>
      <c r="C1451">
        <v>84000960</v>
      </c>
      <c r="D1451">
        <v>90987552</v>
      </c>
    </row>
    <row r="1452" spans="1:4" x14ac:dyDescent="0.25">
      <c r="A1452" s="1">
        <v>41647</v>
      </c>
      <c r="B1452">
        <v>16462.740000000002</v>
      </c>
      <c r="C1452">
        <v>103272200</v>
      </c>
      <c r="D1452">
        <v>92153768</v>
      </c>
    </row>
    <row r="1453" spans="1:4" x14ac:dyDescent="0.25">
      <c r="A1453" s="1">
        <v>41646</v>
      </c>
      <c r="B1453">
        <v>16530.939999999999</v>
      </c>
      <c r="C1453">
        <v>81432720</v>
      </c>
      <c r="D1453">
        <v>92034424</v>
      </c>
    </row>
    <row r="1454" spans="1:4" x14ac:dyDescent="0.25">
      <c r="A1454" s="1">
        <v>41645</v>
      </c>
      <c r="B1454">
        <v>16425.099999999999</v>
      </c>
      <c r="C1454">
        <v>89407184</v>
      </c>
      <c r="D1454">
        <v>92152528</v>
      </c>
    </row>
    <row r="1455" spans="1:4" x14ac:dyDescent="0.25">
      <c r="A1455" s="1">
        <v>41642</v>
      </c>
      <c r="B1455">
        <v>16469.990000000002</v>
      </c>
      <c r="C1455">
        <v>72784592</v>
      </c>
      <c r="D1455">
        <v>93262256</v>
      </c>
    </row>
    <row r="1456" spans="1:4" x14ac:dyDescent="0.25">
      <c r="A1456" s="1">
        <v>41641</v>
      </c>
      <c r="B1456">
        <v>16441.349999999999</v>
      </c>
      <c r="C1456">
        <v>80968528</v>
      </c>
      <c r="D1456">
        <v>95555840</v>
      </c>
    </row>
    <row r="1457" spans="1:4" x14ac:dyDescent="0.25">
      <c r="A1457" s="1">
        <v>41639</v>
      </c>
      <c r="B1457">
        <v>16576.66</v>
      </c>
      <c r="C1457">
        <v>78782480</v>
      </c>
      <c r="D1457">
        <v>95454488</v>
      </c>
    </row>
    <row r="1458" spans="1:4" x14ac:dyDescent="0.25">
      <c r="A1458" s="1">
        <v>41638</v>
      </c>
      <c r="B1458">
        <v>16504.29</v>
      </c>
      <c r="C1458">
        <v>54229120</v>
      </c>
      <c r="D1458">
        <v>96323864</v>
      </c>
    </row>
    <row r="1459" spans="1:4" x14ac:dyDescent="0.25">
      <c r="A1459" s="1">
        <v>41635</v>
      </c>
      <c r="B1459">
        <v>16478.41</v>
      </c>
      <c r="C1459">
        <v>47230560</v>
      </c>
      <c r="D1459">
        <v>99259848</v>
      </c>
    </row>
    <row r="1460" spans="1:4" x14ac:dyDescent="0.25">
      <c r="A1460" s="1">
        <v>41634</v>
      </c>
      <c r="B1460">
        <v>16479.88</v>
      </c>
      <c r="C1460">
        <v>50163048</v>
      </c>
      <c r="D1460">
        <v>104651072</v>
      </c>
    </row>
    <row r="1461" spans="1:4" x14ac:dyDescent="0.25">
      <c r="A1461" s="1">
        <v>41632</v>
      </c>
      <c r="B1461">
        <v>16357.55</v>
      </c>
      <c r="C1461">
        <v>33644712</v>
      </c>
      <c r="D1461">
        <v>108718992</v>
      </c>
    </row>
    <row r="1462" spans="1:4" x14ac:dyDescent="0.25">
      <c r="A1462" s="1">
        <v>41631</v>
      </c>
      <c r="B1462">
        <v>16294.61</v>
      </c>
      <c r="C1462">
        <v>78943648</v>
      </c>
      <c r="D1462">
        <v>113403904</v>
      </c>
    </row>
    <row r="1463" spans="1:4" x14ac:dyDescent="0.25">
      <c r="A1463" s="1">
        <v>41628</v>
      </c>
      <c r="B1463">
        <v>16221.14</v>
      </c>
      <c r="C1463">
        <v>285312800</v>
      </c>
      <c r="D1463">
        <v>114314024</v>
      </c>
    </row>
    <row r="1464" spans="1:4" x14ac:dyDescent="0.25">
      <c r="A1464" s="1">
        <v>41627</v>
      </c>
      <c r="B1464">
        <v>16179.08</v>
      </c>
      <c r="C1464">
        <v>94992576</v>
      </c>
      <c r="D1464">
        <v>99906072</v>
      </c>
    </row>
    <row r="1465" spans="1:4" x14ac:dyDescent="0.25">
      <c r="A1465" s="1">
        <v>41626</v>
      </c>
      <c r="B1465">
        <v>16167.97</v>
      </c>
      <c r="C1465">
        <v>129648200</v>
      </c>
      <c r="D1465">
        <v>97956096</v>
      </c>
    </row>
    <row r="1466" spans="1:4" x14ac:dyDescent="0.25">
      <c r="A1466" s="1">
        <v>41625</v>
      </c>
      <c r="B1466">
        <v>15875.26</v>
      </c>
      <c r="C1466">
        <v>101494200</v>
      </c>
      <c r="D1466">
        <v>96477224</v>
      </c>
    </row>
    <row r="1467" spans="1:4" x14ac:dyDescent="0.25">
      <c r="A1467" s="1">
        <v>41624</v>
      </c>
      <c r="B1467">
        <v>15884.57</v>
      </c>
      <c r="C1467">
        <v>101482000</v>
      </c>
      <c r="D1467">
        <v>95981168</v>
      </c>
    </row>
    <row r="1468" spans="1:4" x14ac:dyDescent="0.25">
      <c r="A1468" s="1">
        <v>41621</v>
      </c>
      <c r="B1468">
        <v>15755.36</v>
      </c>
      <c r="C1468">
        <v>83204304</v>
      </c>
      <c r="D1468">
        <v>94618720</v>
      </c>
    </row>
    <row r="1469" spans="1:4" x14ac:dyDescent="0.25">
      <c r="A1469" s="1">
        <v>41620</v>
      </c>
      <c r="B1469">
        <v>15739.43</v>
      </c>
      <c r="C1469">
        <v>106053104</v>
      </c>
      <c r="D1469">
        <v>94340488</v>
      </c>
    </row>
    <row r="1470" spans="1:4" x14ac:dyDescent="0.25">
      <c r="A1470" s="1">
        <v>41619</v>
      </c>
      <c r="B1470">
        <v>15843.53</v>
      </c>
      <c r="C1470">
        <v>107188304</v>
      </c>
      <c r="D1470">
        <v>92894272</v>
      </c>
    </row>
    <row r="1471" spans="1:4" x14ac:dyDescent="0.25">
      <c r="A1471" s="1">
        <v>41618</v>
      </c>
      <c r="B1471">
        <v>15973.13</v>
      </c>
      <c r="C1471">
        <v>79448256</v>
      </c>
      <c r="D1471">
        <v>91387576</v>
      </c>
    </row>
    <row r="1472" spans="1:4" x14ac:dyDescent="0.25">
      <c r="A1472" s="1">
        <v>41617</v>
      </c>
      <c r="B1472">
        <v>16025.53</v>
      </c>
      <c r="C1472">
        <v>91823120</v>
      </c>
      <c r="D1472">
        <v>92415728</v>
      </c>
    </row>
    <row r="1473" spans="1:4" x14ac:dyDescent="0.25">
      <c r="A1473" s="1">
        <v>41614</v>
      </c>
      <c r="B1473">
        <v>16020.2</v>
      </c>
      <c r="C1473">
        <v>98268880</v>
      </c>
      <c r="D1473">
        <v>94729024</v>
      </c>
    </row>
    <row r="1474" spans="1:4" x14ac:dyDescent="0.25">
      <c r="A1474" s="1">
        <v>41613</v>
      </c>
      <c r="B1474">
        <v>15821.51</v>
      </c>
      <c r="C1474">
        <v>128098896</v>
      </c>
      <c r="D1474">
        <v>96441464</v>
      </c>
    </row>
    <row r="1475" spans="1:4" x14ac:dyDescent="0.25">
      <c r="A1475" s="1">
        <v>41612</v>
      </c>
      <c r="B1475">
        <v>15889.77</v>
      </c>
      <c r="C1475">
        <v>111181904</v>
      </c>
      <c r="D1475">
        <v>94502984</v>
      </c>
    </row>
    <row r="1476" spans="1:4" x14ac:dyDescent="0.25">
      <c r="A1476" s="1">
        <v>41611</v>
      </c>
      <c r="B1476">
        <v>15914.62</v>
      </c>
      <c r="C1476">
        <v>103918400</v>
      </c>
      <c r="D1476">
        <v>92375000</v>
      </c>
    </row>
    <row r="1477" spans="1:4" x14ac:dyDescent="0.25">
      <c r="A1477" s="1">
        <v>41610</v>
      </c>
      <c r="B1477">
        <v>16008.77</v>
      </c>
      <c r="C1477">
        <v>92595456</v>
      </c>
      <c r="D1477">
        <v>89371248</v>
      </c>
    </row>
    <row r="1478" spans="1:4" x14ac:dyDescent="0.25">
      <c r="A1478" s="1">
        <v>41607</v>
      </c>
      <c r="B1478">
        <v>16086.41</v>
      </c>
      <c r="C1478">
        <v>69193424</v>
      </c>
      <c r="D1478">
        <v>89999448</v>
      </c>
    </row>
    <row r="1479" spans="1:4" x14ac:dyDescent="0.25">
      <c r="A1479" s="1">
        <v>41605</v>
      </c>
      <c r="B1479">
        <v>16097.33</v>
      </c>
      <c r="C1479">
        <v>65742940</v>
      </c>
      <c r="D1479">
        <v>92310456</v>
      </c>
    </row>
    <row r="1480" spans="1:4" x14ac:dyDescent="0.25">
      <c r="A1480" s="1">
        <v>41604</v>
      </c>
      <c r="B1480">
        <v>16072.8</v>
      </c>
      <c r="C1480">
        <v>107465200</v>
      </c>
      <c r="D1480">
        <v>95208880</v>
      </c>
    </row>
    <row r="1481" spans="1:4" x14ac:dyDescent="0.25">
      <c r="A1481" s="1">
        <v>41603</v>
      </c>
      <c r="B1481">
        <v>16072.54</v>
      </c>
      <c r="C1481">
        <v>94053392</v>
      </c>
      <c r="D1481">
        <v>94170832</v>
      </c>
    </row>
    <row r="1482" spans="1:4" x14ac:dyDescent="0.25">
      <c r="A1482" s="1">
        <v>41600</v>
      </c>
      <c r="B1482">
        <v>16064.77</v>
      </c>
      <c r="C1482">
        <v>81045216</v>
      </c>
      <c r="D1482">
        <v>92647448</v>
      </c>
    </row>
    <row r="1483" spans="1:4" x14ac:dyDescent="0.25">
      <c r="A1483" s="1">
        <v>41599</v>
      </c>
      <c r="B1483">
        <v>16009.99</v>
      </c>
      <c r="C1483">
        <v>79030800</v>
      </c>
      <c r="D1483">
        <v>94033896</v>
      </c>
    </row>
    <row r="1484" spans="1:4" x14ac:dyDescent="0.25">
      <c r="A1484" s="1">
        <v>41598</v>
      </c>
      <c r="B1484">
        <v>15900.82</v>
      </c>
      <c r="C1484">
        <v>84359888</v>
      </c>
      <c r="D1484">
        <v>96371520</v>
      </c>
    </row>
    <row r="1485" spans="1:4" x14ac:dyDescent="0.25">
      <c r="A1485" s="1">
        <v>41597</v>
      </c>
      <c r="B1485">
        <v>15967.03</v>
      </c>
      <c r="C1485">
        <v>84587872</v>
      </c>
      <c r="D1485">
        <v>96025832</v>
      </c>
    </row>
    <row r="1486" spans="1:4" x14ac:dyDescent="0.25">
      <c r="A1486" s="1">
        <v>41596</v>
      </c>
      <c r="B1486">
        <v>15976.02</v>
      </c>
      <c r="C1486">
        <v>94870528</v>
      </c>
      <c r="D1486">
        <v>96161016</v>
      </c>
    </row>
    <row r="1487" spans="1:4" x14ac:dyDescent="0.25">
      <c r="A1487" s="1">
        <v>41593</v>
      </c>
      <c r="B1487">
        <v>15961.7</v>
      </c>
      <c r="C1487">
        <v>126522600</v>
      </c>
      <c r="D1487">
        <v>96020632</v>
      </c>
    </row>
    <row r="1488" spans="1:4" x14ac:dyDescent="0.25">
      <c r="A1488" s="1">
        <v>41592</v>
      </c>
      <c r="B1488">
        <v>15876.22</v>
      </c>
      <c r="C1488">
        <v>123955400</v>
      </c>
      <c r="D1488">
        <v>94913360</v>
      </c>
    </row>
    <row r="1489" spans="1:4" x14ac:dyDescent="0.25">
      <c r="A1489" s="1">
        <v>41591</v>
      </c>
      <c r="B1489">
        <v>15821.63</v>
      </c>
      <c r="C1489">
        <v>99021720</v>
      </c>
      <c r="D1489">
        <v>92647184</v>
      </c>
    </row>
    <row r="1490" spans="1:4" x14ac:dyDescent="0.25">
      <c r="A1490" s="1">
        <v>41590</v>
      </c>
      <c r="B1490">
        <v>15750.67</v>
      </c>
      <c r="C1490">
        <v>79262200</v>
      </c>
      <c r="D1490">
        <v>92088928</v>
      </c>
    </row>
    <row r="1491" spans="1:4" x14ac:dyDescent="0.25">
      <c r="A1491" s="1">
        <v>41589</v>
      </c>
      <c r="B1491">
        <v>15783.1</v>
      </c>
      <c r="C1491">
        <v>58862048</v>
      </c>
      <c r="D1491">
        <v>93940472</v>
      </c>
    </row>
    <row r="1492" spans="1:4" x14ac:dyDescent="0.25">
      <c r="A1492" s="1">
        <v>41586</v>
      </c>
      <c r="B1492">
        <v>15761.78</v>
      </c>
      <c r="C1492">
        <v>102018496</v>
      </c>
      <c r="D1492">
        <v>96248080</v>
      </c>
    </row>
    <row r="1493" spans="1:4" x14ac:dyDescent="0.25">
      <c r="A1493" s="1">
        <v>41585</v>
      </c>
      <c r="B1493">
        <v>15593.98</v>
      </c>
      <c r="C1493">
        <v>103858496</v>
      </c>
      <c r="D1493">
        <v>99891824</v>
      </c>
    </row>
    <row r="1494" spans="1:4" x14ac:dyDescent="0.25">
      <c r="A1494" s="1">
        <v>41584</v>
      </c>
      <c r="B1494">
        <v>15746.88</v>
      </c>
      <c r="C1494">
        <v>109219400</v>
      </c>
      <c r="D1494">
        <v>100201704</v>
      </c>
    </row>
    <row r="1495" spans="1:4" x14ac:dyDescent="0.25">
      <c r="A1495" s="1">
        <v>41583</v>
      </c>
      <c r="B1495">
        <v>15618.22</v>
      </c>
      <c r="C1495">
        <v>91894368</v>
      </c>
      <c r="D1495">
        <v>99111008</v>
      </c>
    </row>
    <row r="1496" spans="1:4" x14ac:dyDescent="0.25">
      <c r="A1496" s="1">
        <v>41582</v>
      </c>
      <c r="B1496">
        <v>15639.12</v>
      </c>
      <c r="C1496">
        <v>71202720</v>
      </c>
      <c r="D1496">
        <v>99101208</v>
      </c>
    </row>
    <row r="1497" spans="1:4" x14ac:dyDescent="0.25">
      <c r="A1497" s="1">
        <v>41579</v>
      </c>
      <c r="B1497">
        <v>15615.55</v>
      </c>
      <c r="C1497">
        <v>101841904</v>
      </c>
      <c r="D1497">
        <v>99787120</v>
      </c>
    </row>
    <row r="1498" spans="1:4" x14ac:dyDescent="0.25">
      <c r="A1498" s="1">
        <v>41578</v>
      </c>
      <c r="B1498">
        <v>15545.75</v>
      </c>
      <c r="C1498">
        <v>114095200</v>
      </c>
      <c r="D1498">
        <v>98715704</v>
      </c>
    </row>
    <row r="1499" spans="1:4" x14ac:dyDescent="0.25">
      <c r="A1499" s="1">
        <v>41577</v>
      </c>
      <c r="B1499">
        <v>15618.76</v>
      </c>
      <c r="C1499">
        <v>79174568</v>
      </c>
      <c r="D1499">
        <v>98212624</v>
      </c>
    </row>
    <row r="1500" spans="1:4" x14ac:dyDescent="0.25">
      <c r="A1500" s="1">
        <v>41576</v>
      </c>
      <c r="B1500">
        <v>15680.35</v>
      </c>
      <c r="C1500">
        <v>86615584</v>
      </c>
      <c r="D1500">
        <v>99814680</v>
      </c>
    </row>
    <row r="1501" spans="1:4" x14ac:dyDescent="0.25">
      <c r="A1501" s="1">
        <v>41575</v>
      </c>
      <c r="B1501">
        <v>15568.93</v>
      </c>
      <c r="C1501">
        <v>92764736</v>
      </c>
      <c r="D1501">
        <v>100888480</v>
      </c>
    </row>
    <row r="1502" spans="1:4" x14ac:dyDescent="0.25">
      <c r="A1502" s="1">
        <v>41572</v>
      </c>
      <c r="B1502">
        <v>15570.28</v>
      </c>
      <c r="C1502">
        <v>109913600</v>
      </c>
      <c r="D1502">
        <v>100012312</v>
      </c>
    </row>
    <row r="1503" spans="1:4" x14ac:dyDescent="0.25">
      <c r="A1503" s="1">
        <v>41571</v>
      </c>
      <c r="B1503">
        <v>15509.21</v>
      </c>
      <c r="C1503">
        <v>89962680</v>
      </c>
      <c r="D1503">
        <v>97691832</v>
      </c>
    </row>
    <row r="1504" spans="1:4" x14ac:dyDescent="0.25">
      <c r="A1504" s="1">
        <v>41570</v>
      </c>
      <c r="B1504">
        <v>15413.33</v>
      </c>
      <c r="C1504">
        <v>90647928</v>
      </c>
      <c r="D1504">
        <v>97781576</v>
      </c>
    </row>
    <row r="1505" spans="1:4" x14ac:dyDescent="0.25">
      <c r="A1505" s="1">
        <v>41569</v>
      </c>
      <c r="B1505">
        <v>15467.66</v>
      </c>
      <c r="C1505">
        <v>107035296</v>
      </c>
      <c r="D1505">
        <v>97478912</v>
      </c>
    </row>
    <row r="1506" spans="1:4" x14ac:dyDescent="0.25">
      <c r="A1506" s="1">
        <v>41568</v>
      </c>
      <c r="B1506">
        <v>15392.2</v>
      </c>
      <c r="C1506">
        <v>93476176</v>
      </c>
      <c r="D1506">
        <v>95841272</v>
      </c>
    </row>
    <row r="1507" spans="1:4" x14ac:dyDescent="0.25">
      <c r="A1507" s="1">
        <v>41565</v>
      </c>
      <c r="B1507">
        <v>15399.65</v>
      </c>
      <c r="C1507">
        <v>156674704</v>
      </c>
      <c r="D1507">
        <v>97765000</v>
      </c>
    </row>
    <row r="1508" spans="1:4" x14ac:dyDescent="0.25">
      <c r="A1508" s="1">
        <v>41564</v>
      </c>
      <c r="B1508">
        <v>15371.65</v>
      </c>
      <c r="C1508">
        <v>108506704</v>
      </c>
      <c r="D1508">
        <v>93697736</v>
      </c>
    </row>
    <row r="1509" spans="1:4" x14ac:dyDescent="0.25">
      <c r="A1509" s="1">
        <v>41563</v>
      </c>
      <c r="B1509">
        <v>15373.83</v>
      </c>
      <c r="C1509">
        <v>92858920</v>
      </c>
      <c r="D1509">
        <v>91735992</v>
      </c>
    </row>
    <row r="1510" spans="1:4" x14ac:dyDescent="0.25">
      <c r="A1510" s="1">
        <v>41562</v>
      </c>
      <c r="B1510">
        <v>15168.01</v>
      </c>
      <c r="C1510">
        <v>91747360</v>
      </c>
      <c r="D1510">
        <v>91008576</v>
      </c>
    </row>
    <row r="1511" spans="1:4" x14ac:dyDescent="0.25">
      <c r="A1511" s="1">
        <v>41561</v>
      </c>
      <c r="B1511">
        <v>15301.26</v>
      </c>
      <c r="C1511">
        <v>81491400</v>
      </c>
      <c r="D1511">
        <v>90587392</v>
      </c>
    </row>
    <row r="1512" spans="1:4" x14ac:dyDescent="0.25">
      <c r="A1512" s="1">
        <v>41558</v>
      </c>
      <c r="B1512">
        <v>15237.11</v>
      </c>
      <c r="C1512">
        <v>85770712</v>
      </c>
      <c r="D1512">
        <v>91485168</v>
      </c>
    </row>
    <row r="1513" spans="1:4" x14ac:dyDescent="0.25">
      <c r="A1513" s="1">
        <v>41557</v>
      </c>
      <c r="B1513">
        <v>15126.07</v>
      </c>
      <c r="C1513">
        <v>106549000</v>
      </c>
      <c r="D1513">
        <v>111080904</v>
      </c>
    </row>
    <row r="1514" spans="1:4" x14ac:dyDescent="0.25">
      <c r="A1514" s="1">
        <v>41556</v>
      </c>
      <c r="B1514">
        <v>14802.98</v>
      </c>
      <c r="C1514">
        <v>103205400</v>
      </c>
      <c r="D1514">
        <v>111730848</v>
      </c>
    </row>
    <row r="1515" spans="1:4" x14ac:dyDescent="0.25">
      <c r="A1515" s="1">
        <v>41555</v>
      </c>
      <c r="B1515">
        <v>14776.53</v>
      </c>
      <c r="C1515">
        <v>102722600</v>
      </c>
      <c r="D1515">
        <v>114547688</v>
      </c>
    </row>
    <row r="1516" spans="1:4" x14ac:dyDescent="0.25">
      <c r="A1516" s="1">
        <v>41554</v>
      </c>
      <c r="B1516">
        <v>14936.24</v>
      </c>
      <c r="C1516">
        <v>79622208</v>
      </c>
      <c r="D1516">
        <v>114665248</v>
      </c>
    </row>
    <row r="1517" spans="1:4" x14ac:dyDescent="0.25">
      <c r="A1517" s="1">
        <v>41551</v>
      </c>
      <c r="B1517">
        <v>15072.58</v>
      </c>
      <c r="C1517">
        <v>75106384</v>
      </c>
      <c r="D1517">
        <v>116407160</v>
      </c>
    </row>
    <row r="1518" spans="1:4" x14ac:dyDescent="0.25">
      <c r="A1518" s="1">
        <v>41550</v>
      </c>
      <c r="B1518">
        <v>14996.48</v>
      </c>
      <c r="C1518">
        <v>91308864</v>
      </c>
      <c r="D1518">
        <v>117460944</v>
      </c>
    </row>
    <row r="1519" spans="1:4" x14ac:dyDescent="0.25">
      <c r="A1519" s="1">
        <v>41549</v>
      </c>
      <c r="B1519">
        <v>15133.14</v>
      </c>
      <c r="C1519">
        <v>86107904</v>
      </c>
      <c r="D1519">
        <v>118024328</v>
      </c>
    </row>
    <row r="1520" spans="1:4" x14ac:dyDescent="0.25">
      <c r="A1520" s="1">
        <v>41548</v>
      </c>
      <c r="B1520">
        <v>15191.7</v>
      </c>
      <c r="C1520">
        <v>82470784</v>
      </c>
      <c r="D1520">
        <v>119090784</v>
      </c>
    </row>
    <row r="1521" spans="1:4" x14ac:dyDescent="0.25">
      <c r="A1521" s="1">
        <v>41547</v>
      </c>
      <c r="B1521">
        <v>15129.67</v>
      </c>
      <c r="C1521">
        <v>122332096</v>
      </c>
      <c r="D1521">
        <v>120472896</v>
      </c>
    </row>
    <row r="1522" spans="1:4" x14ac:dyDescent="0.25">
      <c r="A1522" s="1">
        <v>41544</v>
      </c>
      <c r="B1522">
        <v>15258.24</v>
      </c>
      <c r="C1522">
        <v>95665680</v>
      </c>
      <c r="D1522">
        <v>118361704</v>
      </c>
    </row>
    <row r="1523" spans="1:4" x14ac:dyDescent="0.25">
      <c r="A1523" s="1">
        <v>41543</v>
      </c>
      <c r="B1523">
        <v>15328.3</v>
      </c>
      <c r="C1523">
        <v>79080560</v>
      </c>
      <c r="D1523">
        <v>119212000</v>
      </c>
    </row>
    <row r="1524" spans="1:4" x14ac:dyDescent="0.25">
      <c r="A1524" s="1">
        <v>41542</v>
      </c>
      <c r="B1524">
        <v>15273.26</v>
      </c>
      <c r="C1524">
        <v>81947664</v>
      </c>
      <c r="D1524">
        <v>120674672</v>
      </c>
    </row>
    <row r="1525" spans="1:4" x14ac:dyDescent="0.25">
      <c r="A1525" s="1">
        <v>41541</v>
      </c>
      <c r="B1525">
        <v>15334.59</v>
      </c>
      <c r="C1525">
        <v>85429608</v>
      </c>
      <c r="D1525">
        <v>123356800</v>
      </c>
    </row>
    <row r="1526" spans="1:4" x14ac:dyDescent="0.25">
      <c r="A1526" s="1">
        <v>41540</v>
      </c>
      <c r="B1526">
        <v>15401.38</v>
      </c>
      <c r="C1526">
        <v>94958000</v>
      </c>
      <c r="D1526">
        <v>127164328</v>
      </c>
    </row>
    <row r="1527" spans="1:4" x14ac:dyDescent="0.25">
      <c r="A1527" s="1">
        <v>41537</v>
      </c>
      <c r="B1527">
        <v>15451.09</v>
      </c>
      <c r="C1527">
        <v>379706816</v>
      </c>
      <c r="D1527">
        <v>129892592</v>
      </c>
    </row>
    <row r="1528" spans="1:4" x14ac:dyDescent="0.25">
      <c r="A1528" s="1">
        <v>41536</v>
      </c>
      <c r="B1528">
        <v>15636.55</v>
      </c>
      <c r="C1528">
        <v>116298096</v>
      </c>
      <c r="D1528">
        <v>110791088</v>
      </c>
    </row>
    <row r="1529" spans="1:4" x14ac:dyDescent="0.25">
      <c r="A1529" s="1">
        <v>41535</v>
      </c>
      <c r="B1529">
        <v>15676.94</v>
      </c>
      <c r="C1529">
        <v>145458096</v>
      </c>
      <c r="D1529">
        <v>110012952</v>
      </c>
    </row>
    <row r="1530" spans="1:4" x14ac:dyDescent="0.25">
      <c r="A1530" s="1">
        <v>41534</v>
      </c>
      <c r="B1530">
        <v>15529.73</v>
      </c>
      <c r="C1530">
        <v>104485904</v>
      </c>
      <c r="D1530">
        <v>108223272</v>
      </c>
    </row>
    <row r="1531" spans="1:4" x14ac:dyDescent="0.25">
      <c r="A1531" s="1">
        <v>41533</v>
      </c>
      <c r="B1531">
        <v>15494.78</v>
      </c>
      <c r="C1531">
        <v>105750896</v>
      </c>
      <c r="D1531">
        <v>108112896</v>
      </c>
    </row>
    <row r="1532" spans="1:4" x14ac:dyDescent="0.25">
      <c r="A1532" s="1">
        <v>41530</v>
      </c>
      <c r="B1532">
        <v>15376.06</v>
      </c>
      <c r="C1532">
        <v>90913232</v>
      </c>
      <c r="D1532">
        <v>109856200</v>
      </c>
    </row>
    <row r="1533" spans="1:4" x14ac:dyDescent="0.25">
      <c r="A1533" s="1">
        <v>41529</v>
      </c>
      <c r="B1533">
        <v>15300.64</v>
      </c>
      <c r="C1533">
        <v>99759584</v>
      </c>
      <c r="D1533">
        <v>110667752</v>
      </c>
    </row>
    <row r="1534" spans="1:4" x14ac:dyDescent="0.25">
      <c r="A1534" s="1">
        <v>41528</v>
      </c>
      <c r="B1534">
        <v>15326.6</v>
      </c>
      <c r="C1534">
        <v>102104704</v>
      </c>
      <c r="D1534">
        <v>110575144</v>
      </c>
    </row>
    <row r="1535" spans="1:4" x14ac:dyDescent="0.25">
      <c r="A1535" s="1">
        <v>41527</v>
      </c>
      <c r="B1535">
        <v>15191.06</v>
      </c>
      <c r="C1535">
        <v>103202496</v>
      </c>
      <c r="D1535">
        <v>110591416</v>
      </c>
    </row>
    <row r="1536" spans="1:4" x14ac:dyDescent="0.25">
      <c r="A1536" s="1">
        <v>41526</v>
      </c>
      <c r="B1536">
        <v>15063.12</v>
      </c>
      <c r="C1536">
        <v>90664192</v>
      </c>
      <c r="D1536">
        <v>111155064</v>
      </c>
    </row>
    <row r="1537" spans="1:4" x14ac:dyDescent="0.25">
      <c r="A1537" s="1">
        <v>41523</v>
      </c>
      <c r="B1537">
        <v>14922.5</v>
      </c>
      <c r="C1537">
        <v>108420096</v>
      </c>
      <c r="D1537">
        <v>115219872</v>
      </c>
    </row>
    <row r="1538" spans="1:4" x14ac:dyDescent="0.25">
      <c r="A1538" s="1">
        <v>41522</v>
      </c>
      <c r="B1538">
        <v>14937.48</v>
      </c>
      <c r="C1538">
        <v>101020704</v>
      </c>
      <c r="D1538">
        <v>116549080</v>
      </c>
    </row>
    <row r="1539" spans="1:4" x14ac:dyDescent="0.25">
      <c r="A1539" s="1">
        <v>41521</v>
      </c>
      <c r="B1539">
        <v>14930.87</v>
      </c>
      <c r="C1539">
        <v>122179600</v>
      </c>
      <c r="D1539">
        <v>116161128</v>
      </c>
    </row>
    <row r="1540" spans="1:4" x14ac:dyDescent="0.25">
      <c r="A1540" s="1">
        <v>41520</v>
      </c>
      <c r="B1540">
        <v>14833.96</v>
      </c>
      <c r="C1540">
        <v>142542496</v>
      </c>
      <c r="D1540">
        <v>113669896</v>
      </c>
    </row>
    <row r="1541" spans="1:4" x14ac:dyDescent="0.25">
      <c r="A1541" s="1">
        <v>41516</v>
      </c>
      <c r="B1541">
        <v>14810.31</v>
      </c>
      <c r="C1541">
        <v>135882000</v>
      </c>
      <c r="D1541">
        <v>109371872</v>
      </c>
    </row>
    <row r="1542" spans="1:4" x14ac:dyDescent="0.25">
      <c r="A1542" s="1">
        <v>41515</v>
      </c>
      <c r="B1542">
        <v>14840.95</v>
      </c>
      <c r="C1542">
        <v>93184168</v>
      </c>
      <c r="D1542">
        <v>105725728</v>
      </c>
    </row>
    <row r="1543" spans="1:4" x14ac:dyDescent="0.25">
      <c r="A1543" s="1">
        <v>41514</v>
      </c>
      <c r="B1543">
        <v>14824.51</v>
      </c>
      <c r="C1543">
        <v>104626096</v>
      </c>
      <c r="D1543">
        <v>105580168</v>
      </c>
    </row>
    <row r="1544" spans="1:4" x14ac:dyDescent="0.25">
      <c r="A1544" s="1">
        <v>41513</v>
      </c>
      <c r="B1544">
        <v>14776.13</v>
      </c>
      <c r="C1544">
        <v>118612896</v>
      </c>
      <c r="D1544">
        <v>104500664</v>
      </c>
    </row>
    <row r="1545" spans="1:4" x14ac:dyDescent="0.25">
      <c r="A1545" s="1">
        <v>41512</v>
      </c>
      <c r="B1545">
        <v>14946.46</v>
      </c>
      <c r="C1545">
        <v>102830304</v>
      </c>
      <c r="D1545">
        <v>102444200</v>
      </c>
    </row>
    <row r="1546" spans="1:4" x14ac:dyDescent="0.25">
      <c r="A1546" s="1">
        <v>41509</v>
      </c>
      <c r="B1546">
        <v>15010.51</v>
      </c>
      <c r="C1546">
        <v>131900400</v>
      </c>
      <c r="D1546">
        <v>100712416</v>
      </c>
    </row>
    <row r="1547" spans="1:4" x14ac:dyDescent="0.25">
      <c r="A1547" s="1">
        <v>41508</v>
      </c>
      <c r="B1547">
        <v>14963.74</v>
      </c>
      <c r="C1547">
        <v>103086600</v>
      </c>
      <c r="D1547">
        <v>98908984</v>
      </c>
    </row>
    <row r="1548" spans="1:4" x14ac:dyDescent="0.25">
      <c r="A1548" s="1">
        <v>41507</v>
      </c>
      <c r="B1548">
        <v>14897.55</v>
      </c>
      <c r="C1548">
        <v>98370352</v>
      </c>
      <c r="D1548">
        <v>99440000</v>
      </c>
    </row>
    <row r="1549" spans="1:4" x14ac:dyDescent="0.25">
      <c r="A1549" s="1">
        <v>41506</v>
      </c>
      <c r="B1549">
        <v>15002.99</v>
      </c>
      <c r="C1549">
        <v>102348896</v>
      </c>
      <c r="D1549">
        <v>102557600</v>
      </c>
    </row>
    <row r="1550" spans="1:4" x14ac:dyDescent="0.25">
      <c r="A1550" s="1">
        <v>41505</v>
      </c>
      <c r="B1550">
        <v>15010.74</v>
      </c>
      <c r="C1550">
        <v>111657200</v>
      </c>
      <c r="D1550">
        <v>103571640</v>
      </c>
    </row>
    <row r="1551" spans="1:4" x14ac:dyDescent="0.25">
      <c r="A1551" s="1">
        <v>41502</v>
      </c>
      <c r="B1551">
        <v>15081.47</v>
      </c>
      <c r="C1551">
        <v>151636304</v>
      </c>
      <c r="D1551">
        <v>101944128</v>
      </c>
    </row>
    <row r="1552" spans="1:4" x14ac:dyDescent="0.25">
      <c r="A1552" s="1">
        <v>41501</v>
      </c>
      <c r="B1552">
        <v>15112.19</v>
      </c>
      <c r="C1552">
        <v>128358200</v>
      </c>
      <c r="D1552">
        <v>98160840</v>
      </c>
    </row>
    <row r="1553" spans="1:4" x14ac:dyDescent="0.25">
      <c r="A1553" s="1">
        <v>41500</v>
      </c>
      <c r="B1553">
        <v>15337.66</v>
      </c>
      <c r="C1553">
        <v>95201352</v>
      </c>
      <c r="D1553">
        <v>96488184</v>
      </c>
    </row>
    <row r="1554" spans="1:4" x14ac:dyDescent="0.25">
      <c r="A1554" s="1">
        <v>41499</v>
      </c>
      <c r="B1554">
        <v>15451.01</v>
      </c>
      <c r="C1554">
        <v>84811208</v>
      </c>
      <c r="D1554">
        <v>96764320</v>
      </c>
    </row>
    <row r="1555" spans="1:4" x14ac:dyDescent="0.25">
      <c r="A1555" s="1">
        <v>41498</v>
      </c>
      <c r="B1555">
        <v>15419.68</v>
      </c>
      <c r="C1555">
        <v>78072064</v>
      </c>
      <c r="D1555">
        <v>97691096</v>
      </c>
    </row>
    <row r="1556" spans="1:4" x14ac:dyDescent="0.25">
      <c r="A1556" s="1">
        <v>41495</v>
      </c>
      <c r="B1556">
        <v>15425.51</v>
      </c>
      <c r="C1556">
        <v>81189880</v>
      </c>
      <c r="D1556">
        <v>101208120</v>
      </c>
    </row>
    <row r="1557" spans="1:4" x14ac:dyDescent="0.25">
      <c r="A1557" s="1">
        <v>41494</v>
      </c>
      <c r="B1557">
        <v>15498.32</v>
      </c>
      <c r="C1557">
        <v>91000792</v>
      </c>
      <c r="D1557">
        <v>111120672</v>
      </c>
    </row>
    <row r="1558" spans="1:4" x14ac:dyDescent="0.25">
      <c r="A1558" s="1">
        <v>41493</v>
      </c>
      <c r="B1558">
        <v>15470.67</v>
      </c>
      <c r="C1558">
        <v>88433536</v>
      </c>
      <c r="D1558">
        <v>114184176</v>
      </c>
    </row>
    <row r="1559" spans="1:4" x14ac:dyDescent="0.25">
      <c r="A1559" s="1">
        <v>41492</v>
      </c>
      <c r="B1559">
        <v>15518.74</v>
      </c>
      <c r="C1559">
        <v>87765912</v>
      </c>
      <c r="D1559">
        <v>116754000</v>
      </c>
    </row>
    <row r="1560" spans="1:4" x14ac:dyDescent="0.25">
      <c r="A1560" s="1">
        <v>41491</v>
      </c>
      <c r="B1560">
        <v>15612.13</v>
      </c>
      <c r="C1560">
        <v>76853536</v>
      </c>
      <c r="D1560">
        <v>117968168</v>
      </c>
    </row>
    <row r="1561" spans="1:4" x14ac:dyDescent="0.25">
      <c r="A1561" s="1">
        <v>41488</v>
      </c>
      <c r="B1561">
        <v>15658.36</v>
      </c>
      <c r="C1561">
        <v>104848896</v>
      </c>
      <c r="D1561">
        <v>119473848</v>
      </c>
    </row>
    <row r="1562" spans="1:4" x14ac:dyDescent="0.25">
      <c r="A1562" s="1">
        <v>41487</v>
      </c>
      <c r="B1562">
        <v>15628.02</v>
      </c>
      <c r="C1562">
        <v>111051904</v>
      </c>
      <c r="D1562">
        <v>121160440</v>
      </c>
    </row>
    <row r="1563" spans="1:4" x14ac:dyDescent="0.25">
      <c r="A1563" s="1">
        <v>41486</v>
      </c>
      <c r="B1563">
        <v>15499.54</v>
      </c>
      <c r="C1563">
        <v>145134304</v>
      </c>
      <c r="D1563">
        <v>122093968</v>
      </c>
    </row>
    <row r="1564" spans="1:4" x14ac:dyDescent="0.25">
      <c r="A1564" s="1">
        <v>41485</v>
      </c>
      <c r="B1564">
        <v>15520.59</v>
      </c>
      <c r="C1564">
        <v>117559504</v>
      </c>
      <c r="D1564">
        <v>119423248</v>
      </c>
    </row>
    <row r="1565" spans="1:4" x14ac:dyDescent="0.25">
      <c r="A1565" s="1">
        <v>41484</v>
      </c>
      <c r="B1565">
        <v>15521.97</v>
      </c>
      <c r="C1565">
        <v>87244496</v>
      </c>
      <c r="D1565">
        <v>118870960</v>
      </c>
    </row>
    <row r="1566" spans="1:4" x14ac:dyDescent="0.25">
      <c r="A1566" s="1">
        <v>41481</v>
      </c>
      <c r="B1566">
        <v>15558.83</v>
      </c>
      <c r="C1566">
        <v>94887040</v>
      </c>
      <c r="D1566">
        <v>122176768</v>
      </c>
    </row>
    <row r="1567" spans="1:4" x14ac:dyDescent="0.25">
      <c r="A1567" s="1">
        <v>41480</v>
      </c>
      <c r="B1567">
        <v>15555.61</v>
      </c>
      <c r="C1567">
        <v>103268304</v>
      </c>
      <c r="D1567">
        <v>122155824</v>
      </c>
    </row>
    <row r="1568" spans="1:4" x14ac:dyDescent="0.25">
      <c r="A1568" s="1">
        <v>41479</v>
      </c>
      <c r="B1568">
        <v>15542.24</v>
      </c>
      <c r="C1568">
        <v>99343456</v>
      </c>
      <c r="D1568">
        <v>119337880</v>
      </c>
    </row>
    <row r="1569" spans="1:4" x14ac:dyDescent="0.25">
      <c r="A1569" s="1">
        <v>41478</v>
      </c>
      <c r="B1569">
        <v>15567.74</v>
      </c>
      <c r="C1569">
        <v>98712832</v>
      </c>
      <c r="D1569">
        <v>120488928</v>
      </c>
    </row>
    <row r="1570" spans="1:4" x14ac:dyDescent="0.25">
      <c r="A1570" s="1">
        <v>41477</v>
      </c>
      <c r="B1570">
        <v>15545.55</v>
      </c>
      <c r="C1570">
        <v>130827400</v>
      </c>
      <c r="D1570">
        <v>121946480</v>
      </c>
    </row>
    <row r="1571" spans="1:4" x14ac:dyDescent="0.25">
      <c r="A1571" s="1">
        <v>41474</v>
      </c>
      <c r="B1571">
        <v>15543.74</v>
      </c>
      <c r="C1571">
        <v>229878208</v>
      </c>
      <c r="D1571">
        <v>128560248</v>
      </c>
    </row>
    <row r="1572" spans="1:4" x14ac:dyDescent="0.25">
      <c r="A1572" s="1">
        <v>41473</v>
      </c>
      <c r="B1572">
        <v>15548.54</v>
      </c>
      <c r="C1572">
        <v>136953296</v>
      </c>
      <c r="D1572">
        <v>120812008</v>
      </c>
    </row>
    <row r="1573" spans="1:4" x14ac:dyDescent="0.25">
      <c r="A1573" s="1">
        <v>41472</v>
      </c>
      <c r="B1573">
        <v>15470.52</v>
      </c>
      <c r="C1573">
        <v>126980896</v>
      </c>
      <c r="D1573">
        <v>120564144</v>
      </c>
    </row>
    <row r="1574" spans="1:4" x14ac:dyDescent="0.25">
      <c r="A1574" s="1">
        <v>41471</v>
      </c>
      <c r="B1574">
        <v>15451.85</v>
      </c>
      <c r="C1574">
        <v>105978400</v>
      </c>
      <c r="D1574">
        <v>121161992</v>
      </c>
    </row>
    <row r="1575" spans="1:4" x14ac:dyDescent="0.25">
      <c r="A1575" s="1">
        <v>41470</v>
      </c>
      <c r="B1575">
        <v>15484.26</v>
      </c>
      <c r="C1575">
        <v>99438736</v>
      </c>
      <c r="D1575">
        <v>124675168</v>
      </c>
    </row>
    <row r="1576" spans="1:4" x14ac:dyDescent="0.25">
      <c r="A1576" s="1">
        <v>41467</v>
      </c>
      <c r="B1576">
        <v>15464.3</v>
      </c>
      <c r="C1576">
        <v>130147800</v>
      </c>
      <c r="D1576">
        <v>146051536</v>
      </c>
    </row>
    <row r="1577" spans="1:4" x14ac:dyDescent="0.25">
      <c r="A1577" s="1">
        <v>41466</v>
      </c>
      <c r="B1577">
        <v>15460.92</v>
      </c>
      <c r="C1577">
        <v>125054800</v>
      </c>
      <c r="D1577">
        <v>148884592</v>
      </c>
    </row>
    <row r="1578" spans="1:4" x14ac:dyDescent="0.25">
      <c r="A1578" s="1">
        <v>41465</v>
      </c>
      <c r="B1578">
        <v>15291.66</v>
      </c>
      <c r="C1578">
        <v>105073600</v>
      </c>
      <c r="D1578">
        <v>147974272</v>
      </c>
    </row>
    <row r="1579" spans="1:4" x14ac:dyDescent="0.25">
      <c r="A1579" s="1">
        <v>41464</v>
      </c>
      <c r="B1579">
        <v>15300.34</v>
      </c>
      <c r="C1579">
        <v>109275104</v>
      </c>
      <c r="D1579">
        <v>147584064</v>
      </c>
    </row>
    <row r="1580" spans="1:4" x14ac:dyDescent="0.25">
      <c r="A1580" s="1">
        <v>41463</v>
      </c>
      <c r="B1580">
        <v>15224.69</v>
      </c>
      <c r="C1580">
        <v>136831600</v>
      </c>
      <c r="D1580">
        <v>149583056</v>
      </c>
    </row>
    <row r="1581" spans="1:4" x14ac:dyDescent="0.25">
      <c r="A1581" s="1">
        <v>41460</v>
      </c>
      <c r="B1581">
        <v>15135.84</v>
      </c>
      <c r="C1581">
        <v>94572944</v>
      </c>
      <c r="D1581">
        <v>147623776</v>
      </c>
    </row>
    <row r="1582" spans="1:4" x14ac:dyDescent="0.25">
      <c r="A1582" s="1">
        <v>41458</v>
      </c>
      <c r="B1582">
        <v>14988.55</v>
      </c>
      <c r="C1582">
        <v>60999072</v>
      </c>
      <c r="D1582">
        <v>148285056</v>
      </c>
    </row>
    <row r="1583" spans="1:4" x14ac:dyDescent="0.25">
      <c r="A1583" s="1">
        <v>41457</v>
      </c>
      <c r="B1583">
        <v>14932.41</v>
      </c>
      <c r="C1583">
        <v>116609200</v>
      </c>
      <c r="D1583">
        <v>151270624</v>
      </c>
    </row>
    <row r="1584" spans="1:4" x14ac:dyDescent="0.25">
      <c r="A1584" s="1">
        <v>41456</v>
      </c>
      <c r="B1584">
        <v>14974.96</v>
      </c>
      <c r="C1584">
        <v>120576200</v>
      </c>
      <c r="D1584">
        <v>150272880</v>
      </c>
    </row>
    <row r="1585" spans="1:4" x14ac:dyDescent="0.25">
      <c r="A1585" s="1">
        <v>41453</v>
      </c>
      <c r="B1585">
        <v>14909.6</v>
      </c>
      <c r="C1585">
        <v>230033904</v>
      </c>
      <c r="D1585">
        <v>148517632</v>
      </c>
    </row>
    <row r="1586" spans="1:4" x14ac:dyDescent="0.25">
      <c r="A1586" s="1">
        <v>41452</v>
      </c>
      <c r="B1586">
        <v>15024.49</v>
      </c>
      <c r="C1586">
        <v>113654600</v>
      </c>
      <c r="D1586">
        <v>142341024</v>
      </c>
    </row>
    <row r="1587" spans="1:4" x14ac:dyDescent="0.25">
      <c r="A1587" s="1">
        <v>41451</v>
      </c>
      <c r="B1587">
        <v>14910.14</v>
      </c>
      <c r="C1587">
        <v>133235296</v>
      </c>
      <c r="D1587">
        <v>144125232</v>
      </c>
    </row>
    <row r="1588" spans="1:4" x14ac:dyDescent="0.25">
      <c r="A1588" s="1">
        <v>41450</v>
      </c>
      <c r="B1588">
        <v>14760.31</v>
      </c>
      <c r="C1588">
        <v>135948608</v>
      </c>
      <c r="D1588">
        <v>144670320</v>
      </c>
    </row>
    <row r="1589" spans="1:4" x14ac:dyDescent="0.25">
      <c r="A1589" s="1">
        <v>41449</v>
      </c>
      <c r="B1589">
        <v>14659.56</v>
      </c>
      <c r="C1589">
        <v>158676096</v>
      </c>
      <c r="D1589">
        <v>144561824</v>
      </c>
    </row>
    <row r="1590" spans="1:4" x14ac:dyDescent="0.25">
      <c r="A1590" s="1">
        <v>41446</v>
      </c>
      <c r="B1590">
        <v>14799.4</v>
      </c>
      <c r="C1590">
        <v>420084288</v>
      </c>
      <c r="D1590">
        <v>143874608</v>
      </c>
    </row>
    <row r="1591" spans="1:4" x14ac:dyDescent="0.25">
      <c r="A1591" s="1">
        <v>41445</v>
      </c>
      <c r="B1591">
        <v>14758.32</v>
      </c>
      <c r="C1591">
        <v>172643504</v>
      </c>
      <c r="D1591">
        <v>129792376</v>
      </c>
    </row>
    <row r="1592" spans="1:4" x14ac:dyDescent="0.25">
      <c r="A1592" s="1">
        <v>41444</v>
      </c>
      <c r="B1592">
        <v>15112.19</v>
      </c>
      <c r="C1592">
        <v>111400000</v>
      </c>
      <c r="D1592">
        <v>126359976</v>
      </c>
    </row>
    <row r="1593" spans="1:4" x14ac:dyDescent="0.25">
      <c r="A1593" s="1">
        <v>41443</v>
      </c>
      <c r="B1593">
        <v>15318.23</v>
      </c>
      <c r="C1593">
        <v>99220656</v>
      </c>
      <c r="D1593">
        <v>126535120</v>
      </c>
    </row>
    <row r="1594" spans="1:4" x14ac:dyDescent="0.25">
      <c r="A1594" s="1">
        <v>41442</v>
      </c>
      <c r="B1594">
        <v>15179.85</v>
      </c>
      <c r="C1594">
        <v>139259808</v>
      </c>
      <c r="D1594">
        <v>128633680</v>
      </c>
    </row>
    <row r="1595" spans="1:4" x14ac:dyDescent="0.25">
      <c r="A1595" s="1">
        <v>41439</v>
      </c>
      <c r="B1595">
        <v>15070.18</v>
      </c>
      <c r="C1595">
        <v>107442496</v>
      </c>
      <c r="D1595">
        <v>126393560</v>
      </c>
    </row>
    <row r="1596" spans="1:4" x14ac:dyDescent="0.25">
      <c r="A1596" s="1">
        <v>41438</v>
      </c>
      <c r="B1596">
        <v>15176.08</v>
      </c>
      <c r="C1596">
        <v>104492096</v>
      </c>
      <c r="D1596">
        <v>129152216</v>
      </c>
    </row>
    <row r="1597" spans="1:4" x14ac:dyDescent="0.25">
      <c r="A1597" s="1">
        <v>41437</v>
      </c>
      <c r="B1597">
        <v>14995.23</v>
      </c>
      <c r="C1597">
        <v>105782600</v>
      </c>
      <c r="D1597">
        <v>133644464</v>
      </c>
    </row>
    <row r="1598" spans="1:4" x14ac:dyDescent="0.25">
      <c r="A1598" s="1">
        <v>41436</v>
      </c>
      <c r="B1598">
        <v>15122.02</v>
      </c>
      <c r="C1598">
        <v>101643000</v>
      </c>
      <c r="D1598">
        <v>134790336</v>
      </c>
    </row>
    <row r="1599" spans="1:4" x14ac:dyDescent="0.25">
      <c r="A1599" s="1">
        <v>41435</v>
      </c>
      <c r="B1599">
        <v>15238.59</v>
      </c>
      <c r="C1599">
        <v>94247456</v>
      </c>
      <c r="D1599">
        <v>135781104</v>
      </c>
    </row>
    <row r="1600" spans="1:4" x14ac:dyDescent="0.25">
      <c r="A1600" s="1">
        <v>41432</v>
      </c>
      <c r="B1600">
        <v>15248.12</v>
      </c>
      <c r="C1600">
        <v>137384896</v>
      </c>
      <c r="D1600">
        <v>141216496</v>
      </c>
    </row>
    <row r="1601" spans="1:4" x14ac:dyDescent="0.25">
      <c r="A1601" s="1">
        <v>41431</v>
      </c>
      <c r="B1601">
        <v>15040.62</v>
      </c>
      <c r="C1601">
        <v>140417792</v>
      </c>
      <c r="D1601">
        <v>141731408</v>
      </c>
    </row>
    <row r="1602" spans="1:4" x14ac:dyDescent="0.25">
      <c r="A1602" s="1">
        <v>41430</v>
      </c>
      <c r="B1602">
        <v>14960.59</v>
      </c>
      <c r="C1602">
        <v>141411392</v>
      </c>
      <c r="D1602">
        <v>140789424</v>
      </c>
    </row>
    <row r="1603" spans="1:4" x14ac:dyDescent="0.25">
      <c r="A1603" s="1">
        <v>41429</v>
      </c>
      <c r="B1603">
        <v>15177.54</v>
      </c>
      <c r="C1603">
        <v>134321296</v>
      </c>
      <c r="D1603">
        <v>139669136</v>
      </c>
    </row>
    <row r="1604" spans="1:4" x14ac:dyDescent="0.25">
      <c r="A1604" s="1">
        <v>41428</v>
      </c>
      <c r="B1604">
        <v>15254.03</v>
      </c>
      <c r="C1604">
        <v>148367904</v>
      </c>
      <c r="D1604">
        <v>137000528</v>
      </c>
    </row>
    <row r="1605" spans="1:4" x14ac:dyDescent="0.25">
      <c r="A1605" s="1">
        <v>41425</v>
      </c>
      <c r="B1605">
        <v>15115.57</v>
      </c>
      <c r="C1605">
        <v>208850800</v>
      </c>
      <c r="D1605">
        <v>133708384</v>
      </c>
    </row>
    <row r="1606" spans="1:4" x14ac:dyDescent="0.25">
      <c r="A1606" s="1">
        <v>41424</v>
      </c>
      <c r="B1606">
        <v>15324.53</v>
      </c>
      <c r="C1606">
        <v>121157504</v>
      </c>
      <c r="D1606">
        <v>126308480</v>
      </c>
    </row>
    <row r="1607" spans="1:4" x14ac:dyDescent="0.25">
      <c r="A1607" s="1">
        <v>41423</v>
      </c>
      <c r="B1607">
        <v>15302.8</v>
      </c>
      <c r="C1607">
        <v>114027104</v>
      </c>
      <c r="D1607">
        <v>125798880</v>
      </c>
    </row>
    <row r="1608" spans="1:4" x14ac:dyDescent="0.25">
      <c r="A1608" s="1">
        <v>41422</v>
      </c>
      <c r="B1608">
        <v>15409.39</v>
      </c>
      <c r="C1608">
        <v>130699104</v>
      </c>
      <c r="D1608">
        <v>126013032</v>
      </c>
    </row>
    <row r="1609" spans="1:4" x14ac:dyDescent="0.25">
      <c r="A1609" s="1">
        <v>41418</v>
      </c>
      <c r="B1609">
        <v>15303.1</v>
      </c>
      <c r="C1609">
        <v>105657904</v>
      </c>
      <c r="D1609">
        <v>125044080</v>
      </c>
    </row>
    <row r="1610" spans="1:4" x14ac:dyDescent="0.25">
      <c r="A1610" s="1">
        <v>41417</v>
      </c>
      <c r="B1610">
        <v>15294.5</v>
      </c>
      <c r="C1610">
        <v>148822400</v>
      </c>
      <c r="D1610">
        <v>125993448</v>
      </c>
    </row>
    <row r="1611" spans="1:4" x14ac:dyDescent="0.25">
      <c r="A1611" s="1">
        <v>41416</v>
      </c>
      <c r="B1611">
        <v>15307.17</v>
      </c>
      <c r="C1611">
        <v>171875808</v>
      </c>
      <c r="D1611">
        <v>122150944</v>
      </c>
    </row>
    <row r="1612" spans="1:4" x14ac:dyDescent="0.25">
      <c r="A1612" s="1">
        <v>41415</v>
      </c>
      <c r="B1612">
        <v>15387.58</v>
      </c>
      <c r="C1612">
        <v>122970704</v>
      </c>
      <c r="D1612">
        <v>118201192</v>
      </c>
    </row>
    <row r="1613" spans="1:4" x14ac:dyDescent="0.25">
      <c r="A1613" s="1">
        <v>41414</v>
      </c>
      <c r="B1613">
        <v>15335.28</v>
      </c>
      <c r="C1613">
        <v>116504496</v>
      </c>
      <c r="D1613">
        <v>119886664</v>
      </c>
    </row>
    <row r="1614" spans="1:4" x14ac:dyDescent="0.25">
      <c r="A1614" s="1">
        <v>41411</v>
      </c>
      <c r="B1614">
        <v>15354.4</v>
      </c>
      <c r="C1614">
        <v>175778304</v>
      </c>
      <c r="D1614">
        <v>118590992</v>
      </c>
    </row>
    <row r="1615" spans="1:4" x14ac:dyDescent="0.25">
      <c r="A1615" s="1">
        <v>41410</v>
      </c>
      <c r="B1615">
        <v>15233.22</v>
      </c>
      <c r="C1615">
        <v>145108704</v>
      </c>
      <c r="D1615">
        <v>115467144</v>
      </c>
    </row>
    <row r="1616" spans="1:4" x14ac:dyDescent="0.25">
      <c r="A1616" s="1">
        <v>41409</v>
      </c>
      <c r="B1616">
        <v>15275.69</v>
      </c>
      <c r="C1616">
        <v>126287904</v>
      </c>
      <c r="D1616">
        <v>114434808</v>
      </c>
    </row>
    <row r="1617" spans="1:4" x14ac:dyDescent="0.25">
      <c r="A1617" s="1">
        <v>41408</v>
      </c>
      <c r="B1617">
        <v>15215.25</v>
      </c>
      <c r="C1617">
        <v>124607200</v>
      </c>
      <c r="D1617">
        <v>115218968</v>
      </c>
    </row>
    <row r="1618" spans="1:4" x14ac:dyDescent="0.25">
      <c r="A1618" s="1">
        <v>41407</v>
      </c>
      <c r="B1618">
        <v>15091.68</v>
      </c>
      <c r="C1618">
        <v>94291984</v>
      </c>
      <c r="D1618">
        <v>116070312</v>
      </c>
    </row>
    <row r="1619" spans="1:4" x14ac:dyDescent="0.25">
      <c r="A1619" s="1">
        <v>41404</v>
      </c>
      <c r="B1619">
        <v>15118.49</v>
      </c>
      <c r="C1619">
        <v>98985880</v>
      </c>
      <c r="D1619">
        <v>119578360</v>
      </c>
    </row>
    <row r="1620" spans="1:4" x14ac:dyDescent="0.25">
      <c r="A1620" s="1">
        <v>41403</v>
      </c>
      <c r="B1620">
        <v>15082.62</v>
      </c>
      <c r="C1620">
        <v>97852256</v>
      </c>
      <c r="D1620">
        <v>126793696</v>
      </c>
    </row>
    <row r="1621" spans="1:4" x14ac:dyDescent="0.25">
      <c r="A1621" s="1">
        <v>41402</v>
      </c>
      <c r="B1621">
        <v>15105.12</v>
      </c>
      <c r="C1621">
        <v>113513400</v>
      </c>
      <c r="D1621">
        <v>130828728</v>
      </c>
    </row>
    <row r="1622" spans="1:4" x14ac:dyDescent="0.25">
      <c r="A1622" s="1">
        <v>41401</v>
      </c>
      <c r="B1622">
        <v>15056.2</v>
      </c>
      <c r="C1622">
        <v>117239400</v>
      </c>
      <c r="D1622">
        <v>134462720</v>
      </c>
    </row>
    <row r="1623" spans="1:4" x14ac:dyDescent="0.25">
      <c r="A1623" s="1">
        <v>41400</v>
      </c>
      <c r="B1623">
        <v>14968.89</v>
      </c>
      <c r="C1623">
        <v>116164800</v>
      </c>
      <c r="D1623">
        <v>135113728</v>
      </c>
    </row>
    <row r="1624" spans="1:4" x14ac:dyDescent="0.25">
      <c r="A1624" s="1">
        <v>41397</v>
      </c>
      <c r="B1624">
        <v>14973.96</v>
      </c>
      <c r="C1624">
        <v>119898496</v>
      </c>
      <c r="D1624">
        <v>138151904</v>
      </c>
    </row>
    <row r="1625" spans="1:4" x14ac:dyDescent="0.25">
      <c r="A1625" s="1">
        <v>41396</v>
      </c>
      <c r="B1625">
        <v>14831.58</v>
      </c>
      <c r="C1625">
        <v>91184832</v>
      </c>
      <c r="D1625">
        <v>138131216</v>
      </c>
    </row>
    <row r="1626" spans="1:4" x14ac:dyDescent="0.25">
      <c r="A1626" s="1">
        <v>41395</v>
      </c>
      <c r="B1626">
        <v>14700.95</v>
      </c>
      <c r="C1626">
        <v>112629504</v>
      </c>
      <c r="D1626">
        <v>141693616</v>
      </c>
    </row>
    <row r="1627" spans="1:4" x14ac:dyDescent="0.25">
      <c r="A1627" s="1">
        <v>41394</v>
      </c>
      <c r="B1627">
        <v>14839.8</v>
      </c>
      <c r="C1627">
        <v>148252800</v>
      </c>
      <c r="D1627">
        <v>142234368</v>
      </c>
    </row>
    <row r="1628" spans="1:4" x14ac:dyDescent="0.25">
      <c r="A1628" s="1">
        <v>41393</v>
      </c>
      <c r="B1628">
        <v>14818.75</v>
      </c>
      <c r="C1628">
        <v>97069424</v>
      </c>
      <c r="D1628">
        <v>140923776</v>
      </c>
    </row>
    <row r="1629" spans="1:4" x14ac:dyDescent="0.25">
      <c r="A1629" s="1">
        <v>41390</v>
      </c>
      <c r="B1629">
        <v>14712.55</v>
      </c>
      <c r="C1629">
        <v>128920600</v>
      </c>
      <c r="D1629">
        <v>141566128</v>
      </c>
    </row>
    <row r="1630" spans="1:4" x14ac:dyDescent="0.25">
      <c r="A1630" s="1">
        <v>41389</v>
      </c>
      <c r="B1630">
        <v>14700.8</v>
      </c>
      <c r="C1630">
        <v>129623696</v>
      </c>
      <c r="D1630">
        <v>141722496</v>
      </c>
    </row>
    <row r="1631" spans="1:4" x14ac:dyDescent="0.25">
      <c r="A1631" s="1">
        <v>41388</v>
      </c>
      <c r="B1631">
        <v>14676.3</v>
      </c>
      <c r="C1631">
        <v>138050208</v>
      </c>
      <c r="D1631">
        <v>140087696</v>
      </c>
    </row>
    <row r="1632" spans="1:4" x14ac:dyDescent="0.25">
      <c r="A1632" s="1">
        <v>41387</v>
      </c>
      <c r="B1632">
        <v>14719.46</v>
      </c>
      <c r="C1632">
        <v>137377408</v>
      </c>
      <c r="D1632">
        <v>139360848</v>
      </c>
    </row>
    <row r="1633" spans="1:4" x14ac:dyDescent="0.25">
      <c r="A1633" s="1">
        <v>41386</v>
      </c>
      <c r="B1633">
        <v>14567.17</v>
      </c>
      <c r="C1633">
        <v>146912704</v>
      </c>
      <c r="D1633">
        <v>136764256</v>
      </c>
    </row>
    <row r="1634" spans="1:4" x14ac:dyDescent="0.25">
      <c r="A1634" s="1">
        <v>41383</v>
      </c>
      <c r="B1634">
        <v>14547.51</v>
      </c>
      <c r="C1634">
        <v>207215904</v>
      </c>
      <c r="D1634">
        <v>133063840</v>
      </c>
    </row>
    <row r="1635" spans="1:4" x14ac:dyDescent="0.25">
      <c r="A1635" s="1">
        <v>41382</v>
      </c>
      <c r="B1635">
        <v>14537.14</v>
      </c>
      <c r="C1635">
        <v>158377792</v>
      </c>
      <c r="D1635">
        <v>129498976</v>
      </c>
    </row>
    <row r="1636" spans="1:4" x14ac:dyDescent="0.25">
      <c r="A1636" s="1">
        <v>41381</v>
      </c>
      <c r="B1636">
        <v>14618.59</v>
      </c>
      <c r="C1636">
        <v>168023296</v>
      </c>
      <c r="D1636">
        <v>125119328</v>
      </c>
    </row>
    <row r="1637" spans="1:4" x14ac:dyDescent="0.25">
      <c r="A1637" s="1">
        <v>41380</v>
      </c>
      <c r="B1637">
        <v>14756.78</v>
      </c>
      <c r="C1637">
        <v>127004400</v>
      </c>
      <c r="D1637">
        <v>120320840</v>
      </c>
    </row>
    <row r="1638" spans="1:4" x14ac:dyDescent="0.25">
      <c r="A1638" s="1">
        <v>41379</v>
      </c>
      <c r="B1638">
        <v>14599.2</v>
      </c>
      <c r="C1638">
        <v>161737408</v>
      </c>
      <c r="D1638">
        <v>120177152</v>
      </c>
    </row>
    <row r="1639" spans="1:4" x14ac:dyDescent="0.25">
      <c r="A1639" s="1">
        <v>41376</v>
      </c>
      <c r="B1639">
        <v>14865.06</v>
      </c>
      <c r="C1639">
        <v>119588200</v>
      </c>
      <c r="D1639">
        <v>116159168</v>
      </c>
    </row>
    <row r="1640" spans="1:4" x14ac:dyDescent="0.25">
      <c r="A1640" s="1">
        <v>41375</v>
      </c>
      <c r="B1640">
        <v>14865.14</v>
      </c>
      <c r="C1640">
        <v>144620992</v>
      </c>
      <c r="D1640">
        <v>115551840</v>
      </c>
    </row>
    <row r="1641" spans="1:4" x14ac:dyDescent="0.25">
      <c r="A1641" s="1">
        <v>41374</v>
      </c>
      <c r="B1641">
        <v>14802.24</v>
      </c>
      <c r="C1641">
        <v>120740800</v>
      </c>
      <c r="D1641">
        <v>114001072</v>
      </c>
    </row>
    <row r="1642" spans="1:4" x14ac:dyDescent="0.25">
      <c r="A1642" s="1">
        <v>41373</v>
      </c>
      <c r="B1642">
        <v>14673.46</v>
      </c>
      <c r="C1642">
        <v>128593904</v>
      </c>
      <c r="D1642">
        <v>114096624</v>
      </c>
    </row>
    <row r="1643" spans="1:4" x14ac:dyDescent="0.25">
      <c r="A1643" s="1">
        <v>41372</v>
      </c>
      <c r="B1643">
        <v>14613.48</v>
      </c>
      <c r="C1643">
        <v>106704704</v>
      </c>
      <c r="D1643">
        <v>113500912</v>
      </c>
    </row>
    <row r="1644" spans="1:4" x14ac:dyDescent="0.25">
      <c r="A1644" s="1">
        <v>41369</v>
      </c>
      <c r="B1644">
        <v>14565.25</v>
      </c>
      <c r="C1644">
        <v>131266000</v>
      </c>
      <c r="D1644">
        <v>133582104</v>
      </c>
    </row>
    <row r="1645" spans="1:4" x14ac:dyDescent="0.25">
      <c r="A1645" s="1">
        <v>41368</v>
      </c>
      <c r="B1645">
        <v>14606.11</v>
      </c>
      <c r="C1645">
        <v>105101800</v>
      </c>
      <c r="D1645">
        <v>132658560</v>
      </c>
    </row>
    <row r="1646" spans="1:4" x14ac:dyDescent="0.25">
      <c r="A1646" s="1">
        <v>41367</v>
      </c>
      <c r="B1646">
        <v>14550.35</v>
      </c>
      <c r="C1646">
        <v>127147400</v>
      </c>
      <c r="D1646">
        <v>131249464</v>
      </c>
    </row>
    <row r="1647" spans="1:4" x14ac:dyDescent="0.25">
      <c r="A1647" s="1">
        <v>41366</v>
      </c>
      <c r="B1647">
        <v>14662.01</v>
      </c>
      <c r="C1647">
        <v>98428496</v>
      </c>
      <c r="D1647">
        <v>129580056</v>
      </c>
    </row>
    <row r="1648" spans="1:4" x14ac:dyDescent="0.25">
      <c r="A1648" s="1">
        <v>41365</v>
      </c>
      <c r="B1648">
        <v>14572.85</v>
      </c>
      <c r="C1648">
        <v>91406544</v>
      </c>
      <c r="D1648">
        <v>129344128</v>
      </c>
    </row>
    <row r="1649" spans="1:4" x14ac:dyDescent="0.25">
      <c r="A1649" s="1">
        <v>41361</v>
      </c>
      <c r="B1649">
        <v>14578.54</v>
      </c>
      <c r="C1649">
        <v>153742896</v>
      </c>
      <c r="D1649">
        <v>130960032</v>
      </c>
    </row>
    <row r="1650" spans="1:4" x14ac:dyDescent="0.25">
      <c r="A1650" s="1">
        <v>41360</v>
      </c>
      <c r="B1650">
        <v>14526.16</v>
      </c>
      <c r="C1650">
        <v>92683136</v>
      </c>
      <c r="D1650">
        <v>128517672</v>
      </c>
    </row>
    <row r="1651" spans="1:4" x14ac:dyDescent="0.25">
      <c r="A1651" s="1">
        <v>41359</v>
      </c>
      <c r="B1651">
        <v>14559.65</v>
      </c>
      <c r="C1651">
        <v>96045920</v>
      </c>
      <c r="D1651">
        <v>130106760</v>
      </c>
    </row>
    <row r="1652" spans="1:4" x14ac:dyDescent="0.25">
      <c r="A1652" s="1">
        <v>41358</v>
      </c>
      <c r="B1652">
        <v>14447.75</v>
      </c>
      <c r="C1652">
        <v>124849104</v>
      </c>
      <c r="D1652">
        <v>131177832</v>
      </c>
    </row>
    <row r="1653" spans="1:4" x14ac:dyDescent="0.25">
      <c r="A1653" s="1">
        <v>41355</v>
      </c>
      <c r="B1653">
        <v>14512.03</v>
      </c>
      <c r="C1653">
        <v>101467600</v>
      </c>
      <c r="D1653">
        <v>130242432</v>
      </c>
    </row>
    <row r="1654" spans="1:4" x14ac:dyDescent="0.25">
      <c r="A1654" s="1">
        <v>41354</v>
      </c>
      <c r="B1654">
        <v>14421.49</v>
      </c>
      <c r="C1654">
        <v>110478304</v>
      </c>
      <c r="D1654">
        <v>131874016</v>
      </c>
    </row>
    <row r="1655" spans="1:4" x14ac:dyDescent="0.25">
      <c r="A1655" s="1">
        <v>41353</v>
      </c>
      <c r="B1655">
        <v>14511.73</v>
      </c>
      <c r="C1655">
        <v>121359504</v>
      </c>
      <c r="D1655">
        <v>136320880</v>
      </c>
    </row>
    <row r="1656" spans="1:4" x14ac:dyDescent="0.25">
      <c r="A1656" s="1">
        <v>41352</v>
      </c>
      <c r="B1656">
        <v>14455.82</v>
      </c>
      <c r="C1656">
        <v>122174096</v>
      </c>
      <c r="D1656">
        <v>135364528</v>
      </c>
    </row>
    <row r="1657" spans="1:4" x14ac:dyDescent="0.25">
      <c r="A1657" s="1">
        <v>41351</v>
      </c>
      <c r="B1657">
        <v>14452.06</v>
      </c>
      <c r="C1657">
        <v>119658200</v>
      </c>
      <c r="D1657">
        <v>136059616</v>
      </c>
    </row>
    <row r="1658" spans="1:4" x14ac:dyDescent="0.25">
      <c r="A1658" s="1">
        <v>41348</v>
      </c>
      <c r="B1658">
        <v>14514.11</v>
      </c>
      <c r="C1658">
        <v>407922592</v>
      </c>
      <c r="D1658">
        <v>138236224</v>
      </c>
    </row>
    <row r="1659" spans="1:4" x14ac:dyDescent="0.25">
      <c r="A1659" s="1">
        <v>41347</v>
      </c>
      <c r="B1659">
        <v>14539.14</v>
      </c>
      <c r="C1659">
        <v>117412800</v>
      </c>
      <c r="D1659">
        <v>120365240</v>
      </c>
    </row>
    <row r="1660" spans="1:4" x14ac:dyDescent="0.25">
      <c r="A1660" s="1">
        <v>41346</v>
      </c>
      <c r="B1660">
        <v>14455.28</v>
      </c>
      <c r="C1660">
        <v>83965328</v>
      </c>
      <c r="D1660">
        <v>121301480</v>
      </c>
    </row>
    <row r="1661" spans="1:4" x14ac:dyDescent="0.25">
      <c r="A1661" s="1">
        <v>41345</v>
      </c>
      <c r="B1661">
        <v>14450.06</v>
      </c>
      <c r="C1661">
        <v>102106304</v>
      </c>
      <c r="D1661">
        <v>124940760</v>
      </c>
    </row>
    <row r="1662" spans="1:4" x14ac:dyDescent="0.25">
      <c r="A1662" s="1">
        <v>41344</v>
      </c>
      <c r="B1662">
        <v>14447.29</v>
      </c>
      <c r="C1662">
        <v>94889592</v>
      </c>
      <c r="D1662">
        <v>127228888</v>
      </c>
    </row>
    <row r="1663" spans="1:4" x14ac:dyDescent="0.25">
      <c r="A1663" s="1">
        <v>41341</v>
      </c>
      <c r="B1663">
        <v>14397.07</v>
      </c>
      <c r="C1663">
        <v>115645104</v>
      </c>
      <c r="D1663">
        <v>133948704</v>
      </c>
    </row>
    <row r="1664" spans="1:4" x14ac:dyDescent="0.25">
      <c r="A1664" s="1">
        <v>41340</v>
      </c>
      <c r="B1664">
        <v>14329.49</v>
      </c>
      <c r="C1664">
        <v>117107504</v>
      </c>
      <c r="D1664">
        <v>133893664</v>
      </c>
    </row>
    <row r="1665" spans="1:4" x14ac:dyDescent="0.25">
      <c r="A1665" s="1">
        <v>41339</v>
      </c>
      <c r="B1665">
        <v>14296.24</v>
      </c>
      <c r="C1665">
        <v>116519504</v>
      </c>
      <c r="D1665">
        <v>135002000</v>
      </c>
    </row>
    <row r="1666" spans="1:4" x14ac:dyDescent="0.25">
      <c r="A1666" s="1">
        <v>41338</v>
      </c>
      <c r="B1666">
        <v>14253.77</v>
      </c>
      <c r="C1666">
        <v>112111904</v>
      </c>
      <c r="D1666">
        <v>135047472</v>
      </c>
    </row>
    <row r="1667" spans="1:4" x14ac:dyDescent="0.25">
      <c r="A1667" s="1">
        <v>41337</v>
      </c>
      <c r="B1667">
        <v>14127.82</v>
      </c>
      <c r="C1667">
        <v>110818096</v>
      </c>
      <c r="D1667">
        <v>132579448</v>
      </c>
    </row>
    <row r="1668" spans="1:4" x14ac:dyDescent="0.25">
      <c r="A1668" s="1">
        <v>41334</v>
      </c>
      <c r="B1668">
        <v>14089.66</v>
      </c>
      <c r="C1668">
        <v>125941400</v>
      </c>
      <c r="D1668">
        <v>131849928</v>
      </c>
    </row>
    <row r="1669" spans="1:4" x14ac:dyDescent="0.25">
      <c r="A1669" s="1">
        <v>41333</v>
      </c>
      <c r="B1669">
        <v>14054.49</v>
      </c>
      <c r="C1669">
        <v>177181200</v>
      </c>
      <c r="D1669">
        <v>131357256</v>
      </c>
    </row>
    <row r="1670" spans="1:4" x14ac:dyDescent="0.25">
      <c r="A1670" s="1">
        <v>41332</v>
      </c>
      <c r="B1670">
        <v>14075.37</v>
      </c>
      <c r="C1670">
        <v>107014400</v>
      </c>
      <c r="D1670">
        <v>128054760</v>
      </c>
    </row>
    <row r="1671" spans="1:4" x14ac:dyDescent="0.25">
      <c r="A1671" s="1">
        <v>41331</v>
      </c>
      <c r="B1671">
        <v>13900.13</v>
      </c>
      <c r="C1671">
        <v>132600400</v>
      </c>
      <c r="D1671">
        <v>129880640</v>
      </c>
    </row>
    <row r="1672" spans="1:4" x14ac:dyDescent="0.25">
      <c r="A1672" s="1">
        <v>41330</v>
      </c>
      <c r="B1672">
        <v>13784.17</v>
      </c>
      <c r="C1672">
        <v>152307200</v>
      </c>
      <c r="D1672">
        <v>129737608</v>
      </c>
    </row>
    <row r="1673" spans="1:4" x14ac:dyDescent="0.25">
      <c r="A1673" s="1">
        <v>41327</v>
      </c>
      <c r="B1673">
        <v>14000.57</v>
      </c>
      <c r="C1673">
        <v>139857904</v>
      </c>
      <c r="D1673">
        <v>128146160</v>
      </c>
    </row>
    <row r="1674" spans="1:4" x14ac:dyDescent="0.25">
      <c r="A1674" s="1">
        <v>41326</v>
      </c>
      <c r="B1674">
        <v>13880.62</v>
      </c>
      <c r="C1674">
        <v>131456400</v>
      </c>
      <c r="D1674">
        <v>128329448</v>
      </c>
    </row>
    <row r="1675" spans="1:4" x14ac:dyDescent="0.25">
      <c r="A1675" s="1">
        <v>41325</v>
      </c>
      <c r="B1675">
        <v>13927.54</v>
      </c>
      <c r="C1675">
        <v>138554496</v>
      </c>
      <c r="D1675">
        <v>127379080</v>
      </c>
    </row>
    <row r="1676" spans="1:4" x14ac:dyDescent="0.25">
      <c r="A1676" s="1">
        <v>41324</v>
      </c>
      <c r="B1676">
        <v>14035.67</v>
      </c>
      <c r="C1676">
        <v>136428192</v>
      </c>
      <c r="D1676">
        <v>125358120</v>
      </c>
    </row>
    <row r="1677" spans="1:4" x14ac:dyDescent="0.25">
      <c r="A1677" s="1">
        <v>41320</v>
      </c>
      <c r="B1677">
        <v>13981.76</v>
      </c>
      <c r="C1677">
        <v>195686800</v>
      </c>
      <c r="D1677">
        <v>123835184</v>
      </c>
    </row>
    <row r="1678" spans="1:4" x14ac:dyDescent="0.25">
      <c r="A1678" s="1">
        <v>41319</v>
      </c>
      <c r="B1678">
        <v>13973.39</v>
      </c>
      <c r="C1678">
        <v>114819504</v>
      </c>
      <c r="D1678">
        <v>119476648</v>
      </c>
    </row>
    <row r="1679" spans="1:4" x14ac:dyDescent="0.25">
      <c r="A1679" s="1">
        <v>41318</v>
      </c>
      <c r="B1679">
        <v>13982.91</v>
      </c>
      <c r="C1679">
        <v>133732600</v>
      </c>
      <c r="D1679">
        <v>120159616</v>
      </c>
    </row>
    <row r="1680" spans="1:4" x14ac:dyDescent="0.25">
      <c r="A1680" s="1">
        <v>41317</v>
      </c>
      <c r="B1680">
        <v>14018.7</v>
      </c>
      <c r="C1680">
        <v>117201504</v>
      </c>
      <c r="D1680">
        <v>118215656</v>
      </c>
    </row>
    <row r="1681" spans="1:4" x14ac:dyDescent="0.25">
      <c r="A1681" s="1">
        <v>41316</v>
      </c>
      <c r="B1681">
        <v>13971.24</v>
      </c>
      <c r="C1681">
        <v>75091664</v>
      </c>
      <c r="D1681">
        <v>120024120</v>
      </c>
    </row>
    <row r="1682" spans="1:4" x14ac:dyDescent="0.25">
      <c r="A1682" s="1">
        <v>41313</v>
      </c>
      <c r="B1682">
        <v>13992.97</v>
      </c>
      <c r="C1682">
        <v>99875296</v>
      </c>
      <c r="D1682">
        <v>132413488</v>
      </c>
    </row>
    <row r="1683" spans="1:4" x14ac:dyDescent="0.25">
      <c r="A1683" s="1">
        <v>41312</v>
      </c>
      <c r="B1683">
        <v>13944.05</v>
      </c>
      <c r="C1683">
        <v>118551296</v>
      </c>
      <c r="D1683">
        <v>138079504</v>
      </c>
    </row>
    <row r="1684" spans="1:4" x14ac:dyDescent="0.25">
      <c r="A1684" s="1">
        <v>41311</v>
      </c>
      <c r="B1684">
        <v>13986.52</v>
      </c>
      <c r="C1684">
        <v>127643696</v>
      </c>
      <c r="D1684">
        <v>138079504</v>
      </c>
    </row>
    <row r="1685" spans="1:4" x14ac:dyDescent="0.25">
      <c r="A1685" s="1">
        <v>41310</v>
      </c>
      <c r="B1685">
        <v>13979.3</v>
      </c>
      <c r="C1685">
        <v>134402592</v>
      </c>
      <c r="D1685">
        <v>136389040</v>
      </c>
    </row>
    <row r="1686" spans="1:4" x14ac:dyDescent="0.25">
      <c r="A1686" s="1">
        <v>41309</v>
      </c>
      <c r="B1686">
        <v>13880.08</v>
      </c>
      <c r="C1686">
        <v>130455000</v>
      </c>
      <c r="D1686">
        <v>135327056</v>
      </c>
    </row>
    <row r="1687" spans="1:4" x14ac:dyDescent="0.25">
      <c r="A1687" s="1">
        <v>41306</v>
      </c>
      <c r="B1687">
        <v>14009.79</v>
      </c>
      <c r="C1687">
        <v>128435504</v>
      </c>
      <c r="D1687">
        <v>134577168</v>
      </c>
    </row>
    <row r="1688" spans="1:4" x14ac:dyDescent="0.25">
      <c r="A1688" s="1">
        <v>41305</v>
      </c>
      <c r="B1688">
        <v>13860.58</v>
      </c>
      <c r="C1688">
        <v>142607200</v>
      </c>
      <c r="D1688">
        <v>134916864</v>
      </c>
    </row>
    <row r="1689" spans="1:4" x14ac:dyDescent="0.25">
      <c r="A1689" s="1">
        <v>41304</v>
      </c>
      <c r="B1689">
        <v>13910.42</v>
      </c>
      <c r="C1689">
        <v>117200896</v>
      </c>
      <c r="D1689">
        <v>133614544</v>
      </c>
    </row>
    <row r="1690" spans="1:4" x14ac:dyDescent="0.25">
      <c r="A1690" s="1">
        <v>41303</v>
      </c>
      <c r="B1690">
        <v>13954.42</v>
      </c>
      <c r="C1690">
        <v>108240000</v>
      </c>
      <c r="D1690">
        <v>134454080</v>
      </c>
    </row>
    <row r="1691" spans="1:4" x14ac:dyDescent="0.25">
      <c r="A1691" s="1">
        <v>41302</v>
      </c>
      <c r="B1691">
        <v>13881.93</v>
      </c>
      <c r="C1691">
        <v>113584200</v>
      </c>
      <c r="D1691">
        <v>134779792</v>
      </c>
    </row>
    <row r="1692" spans="1:4" x14ac:dyDescent="0.25">
      <c r="A1692" s="1">
        <v>41299</v>
      </c>
      <c r="B1692">
        <v>13895.98</v>
      </c>
      <c r="C1692">
        <v>130308800</v>
      </c>
      <c r="D1692">
        <v>134380704</v>
      </c>
    </row>
    <row r="1693" spans="1:4" x14ac:dyDescent="0.25">
      <c r="A1693" s="1">
        <v>41298</v>
      </c>
      <c r="B1693">
        <v>13825.33</v>
      </c>
      <c r="C1693">
        <v>125064000</v>
      </c>
      <c r="D1693">
        <v>134336576</v>
      </c>
    </row>
    <row r="1694" spans="1:4" x14ac:dyDescent="0.25">
      <c r="A1694" s="1">
        <v>41297</v>
      </c>
      <c r="B1694">
        <v>13779.33</v>
      </c>
      <c r="C1694">
        <v>104573200</v>
      </c>
      <c r="D1694">
        <v>136761568</v>
      </c>
    </row>
    <row r="1695" spans="1:4" x14ac:dyDescent="0.25">
      <c r="A1695" s="1">
        <v>41296</v>
      </c>
      <c r="B1695">
        <v>13712.21</v>
      </c>
      <c r="C1695">
        <v>144328400</v>
      </c>
      <c r="D1695">
        <v>139508880</v>
      </c>
    </row>
    <row r="1696" spans="1:4" x14ac:dyDescent="0.25">
      <c r="A1696" s="1">
        <v>41292</v>
      </c>
      <c r="B1696">
        <v>13649.7</v>
      </c>
      <c r="C1696">
        <v>260932192</v>
      </c>
      <c r="D1696">
        <v>135621808</v>
      </c>
    </row>
    <row r="1697" spans="1:4" x14ac:dyDescent="0.25">
      <c r="A1697" s="1">
        <v>41291</v>
      </c>
      <c r="B1697">
        <v>13596.02</v>
      </c>
      <c r="C1697">
        <v>184865600</v>
      </c>
      <c r="D1697">
        <v>124903744</v>
      </c>
    </row>
    <row r="1698" spans="1:4" x14ac:dyDescent="0.25">
      <c r="A1698" s="1">
        <v>41290</v>
      </c>
      <c r="B1698">
        <v>13511.23</v>
      </c>
      <c r="C1698">
        <v>118551296</v>
      </c>
      <c r="D1698">
        <v>117873952</v>
      </c>
    </row>
    <row r="1699" spans="1:4" x14ac:dyDescent="0.25">
      <c r="A1699" s="1">
        <v>41289</v>
      </c>
      <c r="B1699">
        <v>13534.89</v>
      </c>
      <c r="C1699">
        <v>102286704</v>
      </c>
      <c r="D1699">
        <v>113151272</v>
      </c>
    </row>
    <row r="1700" spans="1:4" x14ac:dyDescent="0.25">
      <c r="A1700" s="1">
        <v>41288</v>
      </c>
      <c r="B1700">
        <v>13507.32</v>
      </c>
      <c r="C1700">
        <v>118472896</v>
      </c>
      <c r="D1700">
        <v>133886480</v>
      </c>
    </row>
    <row r="1701" spans="1:4" x14ac:dyDescent="0.25">
      <c r="A1701" s="1">
        <v>41285</v>
      </c>
      <c r="B1701">
        <v>13488.43</v>
      </c>
      <c r="C1701">
        <v>119206704</v>
      </c>
      <c r="D1701">
        <v>133976448</v>
      </c>
    </row>
    <row r="1702" spans="1:4" x14ac:dyDescent="0.25">
      <c r="A1702" s="1">
        <v>41284</v>
      </c>
      <c r="B1702">
        <v>13471.22</v>
      </c>
      <c r="C1702">
        <v>133530896</v>
      </c>
      <c r="D1702">
        <v>135964432</v>
      </c>
    </row>
    <row r="1703" spans="1:4" x14ac:dyDescent="0.25">
      <c r="A1703" s="1">
        <v>41283</v>
      </c>
      <c r="B1703">
        <v>13390.51</v>
      </c>
      <c r="C1703">
        <v>123072400</v>
      </c>
      <c r="D1703">
        <v>137257664</v>
      </c>
    </row>
    <row r="1704" spans="1:4" x14ac:dyDescent="0.25">
      <c r="A1704" s="1">
        <v>41282</v>
      </c>
      <c r="B1704">
        <v>13328.85</v>
      </c>
      <c r="C1704">
        <v>129793800</v>
      </c>
      <c r="D1704">
        <v>138585216</v>
      </c>
    </row>
    <row r="1705" spans="1:4" x14ac:dyDescent="0.25">
      <c r="A1705" s="1">
        <v>41281</v>
      </c>
      <c r="B1705">
        <v>13384.29</v>
      </c>
      <c r="C1705">
        <v>113125800</v>
      </c>
      <c r="D1705">
        <v>137776176</v>
      </c>
    </row>
    <row r="1706" spans="1:4" x14ac:dyDescent="0.25">
      <c r="A1706" s="1">
        <v>41278</v>
      </c>
      <c r="B1706">
        <v>13435.21</v>
      </c>
      <c r="C1706">
        <v>107597904</v>
      </c>
      <c r="D1706">
        <v>136980880</v>
      </c>
    </row>
    <row r="1707" spans="1:4" x14ac:dyDescent="0.25">
      <c r="A1707" s="1">
        <v>41277</v>
      </c>
      <c r="B1707">
        <v>13391.36</v>
      </c>
      <c r="C1707">
        <v>129646896</v>
      </c>
      <c r="D1707">
        <v>138309296</v>
      </c>
    </row>
    <row r="1708" spans="1:4" x14ac:dyDescent="0.25">
      <c r="A1708" s="1">
        <v>41276</v>
      </c>
      <c r="B1708">
        <v>13412.55</v>
      </c>
      <c r="C1708">
        <v>161438800</v>
      </c>
      <c r="D1708">
        <v>137967456</v>
      </c>
    </row>
    <row r="1709" spans="1:4" x14ac:dyDescent="0.25">
      <c r="A1709" s="1">
        <v>41274</v>
      </c>
      <c r="B1709">
        <v>13104.14</v>
      </c>
      <c r="C1709">
        <v>145783008</v>
      </c>
      <c r="D1709">
        <v>135106976</v>
      </c>
    </row>
    <row r="1710" spans="1:4" x14ac:dyDescent="0.25">
      <c r="A1710" s="1">
        <v>41271</v>
      </c>
      <c r="B1710">
        <v>12938.11</v>
      </c>
      <c r="C1710">
        <v>86022208</v>
      </c>
      <c r="D1710">
        <v>133669328</v>
      </c>
    </row>
    <row r="1711" spans="1:4" x14ac:dyDescent="0.25">
      <c r="A1711" s="1">
        <v>41270</v>
      </c>
      <c r="B1711">
        <v>13096.31</v>
      </c>
      <c r="C1711">
        <v>100161200</v>
      </c>
      <c r="D1711">
        <v>135726960</v>
      </c>
    </row>
    <row r="1712" spans="1:4" x14ac:dyDescent="0.25">
      <c r="A1712" s="1">
        <v>41269</v>
      </c>
      <c r="B1712">
        <v>13114.59</v>
      </c>
      <c r="C1712">
        <v>79418800</v>
      </c>
      <c r="D1712">
        <v>139800448</v>
      </c>
    </row>
    <row r="1713" spans="1:4" x14ac:dyDescent="0.25">
      <c r="A1713" s="1">
        <v>41267</v>
      </c>
      <c r="B1713">
        <v>13139.08</v>
      </c>
      <c r="C1713">
        <v>47711100</v>
      </c>
      <c r="D1713">
        <v>142859440</v>
      </c>
    </row>
    <row r="1714" spans="1:4" x14ac:dyDescent="0.25">
      <c r="A1714" s="1">
        <v>41264</v>
      </c>
      <c r="B1714">
        <v>13190.84</v>
      </c>
      <c r="C1714">
        <v>413314816</v>
      </c>
      <c r="D1714">
        <v>147207056</v>
      </c>
    </row>
    <row r="1715" spans="1:4" x14ac:dyDescent="0.25">
      <c r="A1715" s="1">
        <v>41263</v>
      </c>
      <c r="B1715">
        <v>13311.72</v>
      </c>
      <c r="C1715">
        <v>119822400</v>
      </c>
      <c r="D1715">
        <v>131058600</v>
      </c>
    </row>
    <row r="1716" spans="1:4" x14ac:dyDescent="0.25">
      <c r="A1716" s="1">
        <v>41262</v>
      </c>
      <c r="B1716">
        <v>13251.97</v>
      </c>
      <c r="C1716">
        <v>149026496</v>
      </c>
      <c r="D1716">
        <v>130647384</v>
      </c>
    </row>
    <row r="1717" spans="1:4" x14ac:dyDescent="0.25">
      <c r="A1717" s="1">
        <v>41261</v>
      </c>
      <c r="B1717">
        <v>13350.96</v>
      </c>
      <c r="C1717">
        <v>152929408</v>
      </c>
      <c r="D1717">
        <v>129446456</v>
      </c>
    </row>
    <row r="1718" spans="1:4" x14ac:dyDescent="0.25">
      <c r="A1718" s="1">
        <v>41260</v>
      </c>
      <c r="B1718">
        <v>13235.39</v>
      </c>
      <c r="C1718">
        <v>142985600</v>
      </c>
      <c r="D1718">
        <v>127112408</v>
      </c>
    </row>
    <row r="1719" spans="1:4" x14ac:dyDescent="0.25">
      <c r="A1719" s="1">
        <v>41257</v>
      </c>
      <c r="B1719">
        <v>13135.01</v>
      </c>
      <c r="C1719">
        <v>117658304</v>
      </c>
      <c r="D1719">
        <v>125205784</v>
      </c>
    </row>
    <row r="1720" spans="1:4" x14ac:dyDescent="0.25">
      <c r="A1720" s="1">
        <v>41256</v>
      </c>
      <c r="B1720">
        <v>13170.72</v>
      </c>
      <c r="C1720">
        <v>101196200</v>
      </c>
      <c r="D1720">
        <v>121436016</v>
      </c>
    </row>
    <row r="1721" spans="1:4" x14ac:dyDescent="0.25">
      <c r="A1721" s="1">
        <v>41255</v>
      </c>
      <c r="B1721">
        <v>13245.45</v>
      </c>
      <c r="C1721">
        <v>127524200</v>
      </c>
      <c r="D1721">
        <v>121178992</v>
      </c>
    </row>
    <row r="1722" spans="1:4" x14ac:dyDescent="0.25">
      <c r="A1722" s="1">
        <v>41254</v>
      </c>
      <c r="B1722">
        <v>13248.44</v>
      </c>
      <c r="C1722">
        <v>124519400</v>
      </c>
      <c r="D1722">
        <v>121622064</v>
      </c>
    </row>
    <row r="1723" spans="1:4" x14ac:dyDescent="0.25">
      <c r="A1723" s="1">
        <v>41253</v>
      </c>
      <c r="B1723">
        <v>13169.88</v>
      </c>
      <c r="C1723">
        <v>118531400</v>
      </c>
      <c r="D1723">
        <v>122454224</v>
      </c>
    </row>
    <row r="1724" spans="1:4" x14ac:dyDescent="0.25">
      <c r="A1724" s="1">
        <v>41250</v>
      </c>
      <c r="B1724">
        <v>13155.13</v>
      </c>
      <c r="C1724">
        <v>124218400</v>
      </c>
      <c r="D1724">
        <v>127693544</v>
      </c>
    </row>
    <row r="1725" spans="1:4" x14ac:dyDescent="0.25">
      <c r="A1725" s="1">
        <v>41249</v>
      </c>
      <c r="B1725">
        <v>13074.04</v>
      </c>
      <c r="C1725">
        <v>116886704</v>
      </c>
      <c r="D1725">
        <v>128023680</v>
      </c>
    </row>
    <row r="1726" spans="1:4" x14ac:dyDescent="0.25">
      <c r="A1726" s="1">
        <v>41248</v>
      </c>
      <c r="B1726">
        <v>13034.49</v>
      </c>
      <c r="C1726">
        <v>161263600</v>
      </c>
      <c r="D1726">
        <v>131045696</v>
      </c>
    </row>
    <row r="1727" spans="1:4" x14ac:dyDescent="0.25">
      <c r="A1727" s="1">
        <v>41247</v>
      </c>
      <c r="B1727">
        <v>12951.78</v>
      </c>
      <c r="C1727">
        <v>125303504</v>
      </c>
      <c r="D1727">
        <v>129876576</v>
      </c>
    </row>
    <row r="1728" spans="1:4" x14ac:dyDescent="0.25">
      <c r="A1728" s="1">
        <v>41246</v>
      </c>
      <c r="B1728">
        <v>12965.6</v>
      </c>
      <c r="C1728">
        <v>112925400</v>
      </c>
      <c r="D1728">
        <v>125682320</v>
      </c>
    </row>
    <row r="1729" spans="1:4" x14ac:dyDescent="0.25">
      <c r="A1729" s="1">
        <v>41243</v>
      </c>
      <c r="B1729">
        <v>13025.58</v>
      </c>
      <c r="C1729">
        <v>171088000</v>
      </c>
      <c r="D1729">
        <v>126932760</v>
      </c>
    </row>
    <row r="1730" spans="1:4" x14ac:dyDescent="0.25">
      <c r="A1730" s="1">
        <v>41242</v>
      </c>
      <c r="B1730">
        <v>13021.82</v>
      </c>
      <c r="C1730">
        <v>113654200</v>
      </c>
      <c r="D1730">
        <v>124751560</v>
      </c>
    </row>
    <row r="1731" spans="1:4" x14ac:dyDescent="0.25">
      <c r="A1731" s="1">
        <v>41241</v>
      </c>
      <c r="B1731">
        <v>12985.11</v>
      </c>
      <c r="C1731">
        <v>131012496</v>
      </c>
      <c r="D1731">
        <v>128125920</v>
      </c>
    </row>
    <row r="1732" spans="1:4" x14ac:dyDescent="0.25">
      <c r="A1732" s="1">
        <v>41240</v>
      </c>
      <c r="B1732">
        <v>12878.13</v>
      </c>
      <c r="C1732">
        <v>117918704</v>
      </c>
      <c r="D1732">
        <v>126439528</v>
      </c>
    </row>
    <row r="1733" spans="1:4" x14ac:dyDescent="0.25">
      <c r="A1733" s="1">
        <v>41239</v>
      </c>
      <c r="B1733">
        <v>12967.37</v>
      </c>
      <c r="C1733">
        <v>114386200</v>
      </c>
      <c r="D1733">
        <v>124938520</v>
      </c>
    </row>
    <row r="1734" spans="1:4" x14ac:dyDescent="0.25">
      <c r="A1734" s="1">
        <v>41236</v>
      </c>
      <c r="B1734">
        <v>13009.68</v>
      </c>
      <c r="C1734">
        <v>61111888</v>
      </c>
      <c r="D1734">
        <v>126492448</v>
      </c>
    </row>
    <row r="1735" spans="1:4" x14ac:dyDescent="0.25">
      <c r="A1735" s="1">
        <v>41234</v>
      </c>
      <c r="B1735">
        <v>12836.89</v>
      </c>
      <c r="C1735">
        <v>97340736</v>
      </c>
      <c r="D1735">
        <v>131787728</v>
      </c>
    </row>
    <row r="1736" spans="1:4" x14ac:dyDescent="0.25">
      <c r="A1736" s="1">
        <v>41233</v>
      </c>
      <c r="B1736">
        <v>12788.51</v>
      </c>
      <c r="C1736">
        <v>134170304</v>
      </c>
      <c r="D1736">
        <v>134509968</v>
      </c>
    </row>
    <row r="1737" spans="1:4" x14ac:dyDescent="0.25">
      <c r="A1737" s="1">
        <v>41232</v>
      </c>
      <c r="B1737">
        <v>12795.96</v>
      </c>
      <c r="C1737">
        <v>137001792</v>
      </c>
      <c r="D1737">
        <v>134542096</v>
      </c>
    </row>
    <row r="1738" spans="1:4" x14ac:dyDescent="0.25">
      <c r="A1738" s="1">
        <v>41229</v>
      </c>
      <c r="B1738">
        <v>12588.31</v>
      </c>
      <c r="C1738">
        <v>197121200</v>
      </c>
      <c r="D1738">
        <v>133050304</v>
      </c>
    </row>
    <row r="1739" spans="1:4" x14ac:dyDescent="0.25">
      <c r="A1739" s="1">
        <v>41228</v>
      </c>
      <c r="B1739">
        <v>12542.38</v>
      </c>
      <c r="C1739">
        <v>129170496</v>
      </c>
      <c r="D1739">
        <v>127288872</v>
      </c>
    </row>
    <row r="1740" spans="1:4" x14ac:dyDescent="0.25">
      <c r="A1740" s="1">
        <v>41227</v>
      </c>
      <c r="B1740">
        <v>12570.95</v>
      </c>
      <c r="C1740">
        <v>162216896</v>
      </c>
      <c r="D1740">
        <v>126826352</v>
      </c>
    </row>
    <row r="1741" spans="1:4" x14ac:dyDescent="0.25">
      <c r="A1741" s="1">
        <v>41226</v>
      </c>
      <c r="B1741">
        <v>12756.18</v>
      </c>
      <c r="C1741">
        <v>143726800</v>
      </c>
      <c r="D1741">
        <v>124139264</v>
      </c>
    </row>
    <row r="1742" spans="1:4" x14ac:dyDescent="0.25">
      <c r="A1742" s="1">
        <v>41225</v>
      </c>
      <c r="B1742">
        <v>12815.08</v>
      </c>
      <c r="C1742">
        <v>62389632</v>
      </c>
      <c r="D1742">
        <v>130499488</v>
      </c>
    </row>
    <row r="1743" spans="1:4" x14ac:dyDescent="0.25">
      <c r="A1743" s="1">
        <v>41222</v>
      </c>
      <c r="B1743">
        <v>12815.39</v>
      </c>
      <c r="C1743">
        <v>131682096</v>
      </c>
      <c r="D1743">
        <v>134928080</v>
      </c>
    </row>
    <row r="1744" spans="1:4" x14ac:dyDescent="0.25">
      <c r="A1744" s="1">
        <v>41221</v>
      </c>
      <c r="B1744">
        <v>12811.32</v>
      </c>
      <c r="C1744">
        <v>138370000</v>
      </c>
      <c r="D1744">
        <v>135188448</v>
      </c>
    </row>
    <row r="1745" spans="1:4" x14ac:dyDescent="0.25">
      <c r="A1745" s="1">
        <v>41220</v>
      </c>
      <c r="B1745">
        <v>12932.73</v>
      </c>
      <c r="C1745">
        <v>164269504</v>
      </c>
      <c r="D1745">
        <v>133605016</v>
      </c>
    </row>
    <row r="1746" spans="1:4" x14ac:dyDescent="0.25">
      <c r="A1746" s="1">
        <v>41219</v>
      </c>
      <c r="B1746">
        <v>13245.68</v>
      </c>
      <c r="C1746">
        <v>105716704</v>
      </c>
      <c r="D1746">
        <v>130314096</v>
      </c>
    </row>
    <row r="1747" spans="1:4" x14ac:dyDescent="0.25">
      <c r="A1747" s="1">
        <v>41218</v>
      </c>
      <c r="B1747">
        <v>13112.44</v>
      </c>
      <c r="C1747">
        <v>95403584</v>
      </c>
      <c r="D1747">
        <v>130849264</v>
      </c>
    </row>
    <row r="1748" spans="1:4" x14ac:dyDescent="0.25">
      <c r="A1748" s="1">
        <v>41215</v>
      </c>
      <c r="B1748">
        <v>13093.16</v>
      </c>
      <c r="C1748">
        <v>137695104</v>
      </c>
      <c r="D1748">
        <v>130266360</v>
      </c>
    </row>
    <row r="1749" spans="1:4" x14ac:dyDescent="0.25">
      <c r="A1749" s="1">
        <v>41214</v>
      </c>
      <c r="B1749">
        <v>13232.62</v>
      </c>
      <c r="C1749">
        <v>140541104</v>
      </c>
      <c r="D1749">
        <v>127836208</v>
      </c>
    </row>
    <row r="1750" spans="1:4" x14ac:dyDescent="0.25">
      <c r="A1750" s="1">
        <v>41213</v>
      </c>
      <c r="B1750">
        <v>13096.46</v>
      </c>
      <c r="C1750">
        <v>138174208</v>
      </c>
      <c r="D1750">
        <v>125376528</v>
      </c>
    </row>
    <row r="1751" spans="1:4" x14ac:dyDescent="0.25">
      <c r="A1751" s="1">
        <v>41208</v>
      </c>
      <c r="B1751">
        <v>13107.21</v>
      </c>
      <c r="C1751">
        <v>134652400</v>
      </c>
      <c r="D1751">
        <v>120920664</v>
      </c>
    </row>
    <row r="1752" spans="1:4" x14ac:dyDescent="0.25">
      <c r="A1752" s="1">
        <v>41207</v>
      </c>
      <c r="B1752">
        <v>13103.68</v>
      </c>
      <c r="C1752">
        <v>114624800</v>
      </c>
      <c r="D1752">
        <v>119644432</v>
      </c>
    </row>
    <row r="1753" spans="1:4" x14ac:dyDescent="0.25">
      <c r="A1753" s="1">
        <v>41206</v>
      </c>
      <c r="B1753">
        <v>13077.34</v>
      </c>
      <c r="C1753">
        <v>110699696</v>
      </c>
      <c r="D1753">
        <v>119096696</v>
      </c>
    </row>
    <row r="1754" spans="1:4" x14ac:dyDescent="0.25">
      <c r="A1754" s="1">
        <v>41205</v>
      </c>
      <c r="B1754">
        <v>13102.53</v>
      </c>
      <c r="C1754">
        <v>122232704</v>
      </c>
      <c r="D1754">
        <v>118644408</v>
      </c>
    </row>
    <row r="1755" spans="1:4" x14ac:dyDescent="0.25">
      <c r="A1755" s="1">
        <v>41204</v>
      </c>
      <c r="B1755">
        <v>13345.89</v>
      </c>
      <c r="C1755">
        <v>121910600</v>
      </c>
      <c r="D1755">
        <v>116545032</v>
      </c>
    </row>
    <row r="1756" spans="1:4" x14ac:dyDescent="0.25">
      <c r="A1756" s="1">
        <v>41201</v>
      </c>
      <c r="B1756">
        <v>13343.51</v>
      </c>
      <c r="C1756">
        <v>239130208</v>
      </c>
      <c r="D1756">
        <v>115493104</v>
      </c>
    </row>
    <row r="1757" spans="1:4" x14ac:dyDescent="0.25">
      <c r="A1757" s="1">
        <v>41200</v>
      </c>
      <c r="B1757">
        <v>13548.94</v>
      </c>
      <c r="C1757">
        <v>128818496</v>
      </c>
      <c r="D1757">
        <v>109084944</v>
      </c>
    </row>
    <row r="1758" spans="1:4" x14ac:dyDescent="0.25">
      <c r="A1758" s="1">
        <v>41199</v>
      </c>
      <c r="B1758">
        <v>13557</v>
      </c>
      <c r="C1758">
        <v>135587600</v>
      </c>
      <c r="D1758">
        <v>107863048</v>
      </c>
    </row>
    <row r="1759" spans="1:4" x14ac:dyDescent="0.25">
      <c r="A1759" s="1">
        <v>41198</v>
      </c>
      <c r="B1759">
        <v>13551.78</v>
      </c>
      <c r="C1759">
        <v>114618496</v>
      </c>
      <c r="D1759">
        <v>106817872</v>
      </c>
    </row>
    <row r="1760" spans="1:4" x14ac:dyDescent="0.25">
      <c r="A1760" s="1">
        <v>41197</v>
      </c>
      <c r="B1760">
        <v>13424.23</v>
      </c>
      <c r="C1760">
        <v>114905696</v>
      </c>
      <c r="D1760">
        <v>108113944</v>
      </c>
    </row>
    <row r="1761" spans="1:4" x14ac:dyDescent="0.25">
      <c r="A1761" s="1">
        <v>41194</v>
      </c>
      <c r="B1761">
        <v>13328.85</v>
      </c>
      <c r="C1761">
        <v>113744304</v>
      </c>
      <c r="D1761">
        <v>108147696</v>
      </c>
    </row>
    <row r="1762" spans="1:4" x14ac:dyDescent="0.25">
      <c r="A1762" s="1">
        <v>41193</v>
      </c>
      <c r="B1762">
        <v>13326.39</v>
      </c>
      <c r="C1762">
        <v>86659968</v>
      </c>
      <c r="D1762">
        <v>129206176</v>
      </c>
    </row>
    <row r="1763" spans="1:4" x14ac:dyDescent="0.25">
      <c r="A1763" s="1">
        <v>41192</v>
      </c>
      <c r="B1763">
        <v>13344.97</v>
      </c>
      <c r="C1763">
        <v>101242800</v>
      </c>
      <c r="D1763">
        <v>131290464</v>
      </c>
    </row>
    <row r="1764" spans="1:4" x14ac:dyDescent="0.25">
      <c r="A1764" s="1">
        <v>41191</v>
      </c>
      <c r="B1764">
        <v>13473.53</v>
      </c>
      <c r="C1764">
        <v>103646000</v>
      </c>
      <c r="D1764">
        <v>132290824</v>
      </c>
    </row>
    <row r="1765" spans="1:4" x14ac:dyDescent="0.25">
      <c r="A1765" s="1">
        <v>41190</v>
      </c>
      <c r="B1765">
        <v>13583.65</v>
      </c>
      <c r="C1765">
        <v>71336208</v>
      </c>
      <c r="D1765">
        <v>133433792</v>
      </c>
    </row>
    <row r="1766" spans="1:4" x14ac:dyDescent="0.25">
      <c r="A1766" s="1">
        <v>41187</v>
      </c>
      <c r="B1766">
        <v>13610.15</v>
      </c>
      <c r="C1766">
        <v>115508896</v>
      </c>
      <c r="D1766">
        <v>137213472</v>
      </c>
    </row>
    <row r="1767" spans="1:4" x14ac:dyDescent="0.25">
      <c r="A1767" s="1">
        <v>41186</v>
      </c>
      <c r="B1767">
        <v>13575.36</v>
      </c>
      <c r="C1767">
        <v>106408800</v>
      </c>
      <c r="D1767">
        <v>141858752</v>
      </c>
    </row>
    <row r="1768" spans="1:4" x14ac:dyDescent="0.25">
      <c r="A1768" s="1">
        <v>41185</v>
      </c>
      <c r="B1768">
        <v>13494.61</v>
      </c>
      <c r="C1768">
        <v>103915400</v>
      </c>
      <c r="D1768">
        <v>144883680</v>
      </c>
    </row>
    <row r="1769" spans="1:4" x14ac:dyDescent="0.25">
      <c r="A1769" s="1">
        <v>41184</v>
      </c>
      <c r="B1769">
        <v>13482.36</v>
      </c>
      <c r="C1769">
        <v>90741992</v>
      </c>
      <c r="D1769">
        <v>145391248</v>
      </c>
    </row>
    <row r="1770" spans="1:4" x14ac:dyDescent="0.25">
      <c r="A1770" s="1">
        <v>41183</v>
      </c>
      <c r="B1770">
        <v>13515.11</v>
      </c>
      <c r="C1770">
        <v>106131696</v>
      </c>
      <c r="D1770">
        <v>146338256</v>
      </c>
    </row>
    <row r="1771" spans="1:4" x14ac:dyDescent="0.25">
      <c r="A1771" s="1">
        <v>41180</v>
      </c>
      <c r="B1771">
        <v>13437.13</v>
      </c>
      <c r="C1771">
        <v>143007808</v>
      </c>
      <c r="D1771">
        <v>147518608</v>
      </c>
    </row>
    <row r="1772" spans="1:4" x14ac:dyDescent="0.25">
      <c r="A1772" s="1">
        <v>41179</v>
      </c>
      <c r="B1772">
        <v>13485.97</v>
      </c>
      <c r="C1772">
        <v>110490000</v>
      </c>
      <c r="D1772">
        <v>147466272</v>
      </c>
    </row>
    <row r="1773" spans="1:4" x14ac:dyDescent="0.25">
      <c r="A1773" s="1">
        <v>41178</v>
      </c>
      <c r="B1773">
        <v>13413.51</v>
      </c>
      <c r="C1773">
        <v>119910000</v>
      </c>
      <c r="D1773">
        <v>148678080</v>
      </c>
    </row>
    <row r="1774" spans="1:4" x14ac:dyDescent="0.25">
      <c r="A1774" s="1">
        <v>41177</v>
      </c>
      <c r="B1774">
        <v>13457.55</v>
      </c>
      <c r="C1774">
        <v>134059600</v>
      </c>
      <c r="D1774">
        <v>146855440</v>
      </c>
    </row>
    <row r="1775" spans="1:4" x14ac:dyDescent="0.25">
      <c r="A1775" s="1">
        <v>41176</v>
      </c>
      <c r="B1775">
        <v>13558.92</v>
      </c>
      <c r="C1775">
        <v>115412000</v>
      </c>
      <c r="D1775">
        <v>144847056</v>
      </c>
    </row>
    <row r="1776" spans="1:4" x14ac:dyDescent="0.25">
      <c r="A1776" s="1">
        <v>41173</v>
      </c>
      <c r="B1776">
        <v>13579.47</v>
      </c>
      <c r="C1776">
        <v>429621504</v>
      </c>
      <c r="D1776">
        <v>145138736</v>
      </c>
    </row>
    <row r="1777" spans="1:4" x14ac:dyDescent="0.25">
      <c r="A1777" s="1">
        <v>41172</v>
      </c>
      <c r="B1777">
        <v>13596.93</v>
      </c>
      <c r="C1777">
        <v>117924200</v>
      </c>
      <c r="D1777">
        <v>122497120</v>
      </c>
    </row>
    <row r="1778" spans="1:4" x14ac:dyDescent="0.25">
      <c r="A1778" s="1">
        <v>41171</v>
      </c>
      <c r="B1778">
        <v>13577.96</v>
      </c>
      <c r="C1778">
        <v>116248200</v>
      </c>
      <c r="D1778">
        <v>120737808</v>
      </c>
    </row>
    <row r="1779" spans="1:4" x14ac:dyDescent="0.25">
      <c r="A1779" s="1">
        <v>41170</v>
      </c>
      <c r="B1779">
        <v>13564.64</v>
      </c>
      <c r="C1779">
        <v>120790600</v>
      </c>
      <c r="D1779">
        <v>118430400</v>
      </c>
    </row>
    <row r="1780" spans="1:4" x14ac:dyDescent="0.25">
      <c r="A1780" s="1">
        <v>41169</v>
      </c>
      <c r="B1780">
        <v>13553.1</v>
      </c>
      <c r="C1780">
        <v>128031296</v>
      </c>
      <c r="D1780">
        <v>116783464</v>
      </c>
    </row>
    <row r="1781" spans="1:4" x14ac:dyDescent="0.25">
      <c r="A1781" s="1">
        <v>41166</v>
      </c>
      <c r="B1781">
        <v>13593.37</v>
      </c>
      <c r="C1781">
        <v>185188304</v>
      </c>
      <c r="D1781">
        <v>114120928</v>
      </c>
    </row>
    <row r="1782" spans="1:4" x14ac:dyDescent="0.25">
      <c r="A1782" s="1">
        <v>41165</v>
      </c>
      <c r="B1782">
        <v>13539.86</v>
      </c>
      <c r="C1782">
        <v>151782496</v>
      </c>
      <c r="D1782">
        <v>109028992</v>
      </c>
    </row>
    <row r="1783" spans="1:4" x14ac:dyDescent="0.25">
      <c r="A1783" s="1">
        <v>41164</v>
      </c>
      <c r="B1783">
        <v>13333.35</v>
      </c>
      <c r="C1783">
        <v>111529000</v>
      </c>
      <c r="D1783">
        <v>106333040</v>
      </c>
    </row>
    <row r="1784" spans="1:4" x14ac:dyDescent="0.25">
      <c r="A1784" s="1">
        <v>41163</v>
      </c>
      <c r="B1784">
        <v>13323.36</v>
      </c>
      <c r="C1784">
        <v>104947104</v>
      </c>
      <c r="D1784">
        <v>106703528</v>
      </c>
    </row>
    <row r="1785" spans="1:4" x14ac:dyDescent="0.25">
      <c r="A1785" s="1">
        <v>41162</v>
      </c>
      <c r="B1785">
        <v>13254.29</v>
      </c>
      <c r="C1785">
        <v>123837000</v>
      </c>
      <c r="D1785">
        <v>105547032</v>
      </c>
    </row>
    <row r="1786" spans="1:4" x14ac:dyDescent="0.25">
      <c r="A1786" s="1">
        <v>41159</v>
      </c>
      <c r="B1786">
        <v>13306.64</v>
      </c>
      <c r="C1786">
        <v>142222800</v>
      </c>
      <c r="D1786">
        <v>106529592</v>
      </c>
    </row>
    <row r="1787" spans="1:4" x14ac:dyDescent="0.25">
      <c r="A1787" s="1">
        <v>41158</v>
      </c>
      <c r="B1787">
        <v>13292</v>
      </c>
      <c r="C1787">
        <v>128667000</v>
      </c>
      <c r="D1787">
        <v>104693904</v>
      </c>
    </row>
    <row r="1788" spans="1:4" x14ac:dyDescent="0.25">
      <c r="A1788" s="1">
        <v>41157</v>
      </c>
      <c r="B1788">
        <v>13047.48</v>
      </c>
      <c r="C1788">
        <v>92570440</v>
      </c>
      <c r="D1788">
        <v>101435328</v>
      </c>
    </row>
    <row r="1789" spans="1:4" x14ac:dyDescent="0.25">
      <c r="A1789" s="1">
        <v>41156</v>
      </c>
      <c r="B1789">
        <v>13035.94</v>
      </c>
      <c r="C1789">
        <v>103934000</v>
      </c>
      <c r="D1789">
        <v>100897352</v>
      </c>
    </row>
    <row r="1790" spans="1:4" x14ac:dyDescent="0.25">
      <c r="A1790" s="1">
        <v>41152</v>
      </c>
      <c r="B1790">
        <v>13090.84</v>
      </c>
      <c r="C1790">
        <v>119787200</v>
      </c>
      <c r="D1790">
        <v>98472152</v>
      </c>
    </row>
    <row r="1791" spans="1:4" x14ac:dyDescent="0.25">
      <c r="A1791" s="1">
        <v>41151</v>
      </c>
      <c r="B1791">
        <v>13000.71</v>
      </c>
      <c r="C1791">
        <v>89997136</v>
      </c>
      <c r="D1791">
        <v>96263032</v>
      </c>
    </row>
    <row r="1792" spans="1:4" x14ac:dyDescent="0.25">
      <c r="A1792" s="1">
        <v>41150</v>
      </c>
      <c r="B1792">
        <v>13107.48</v>
      </c>
      <c r="C1792">
        <v>91534520</v>
      </c>
      <c r="D1792">
        <v>95889072</v>
      </c>
    </row>
    <row r="1793" spans="1:4" x14ac:dyDescent="0.25">
      <c r="A1793" s="1">
        <v>41149</v>
      </c>
      <c r="B1793">
        <v>13102.99</v>
      </c>
      <c r="C1793">
        <v>81637088</v>
      </c>
      <c r="D1793">
        <v>95447536</v>
      </c>
    </row>
    <row r="1794" spans="1:4" x14ac:dyDescent="0.25">
      <c r="A1794" s="1">
        <v>41148</v>
      </c>
      <c r="B1794">
        <v>13124.67</v>
      </c>
      <c r="C1794">
        <v>96086576</v>
      </c>
      <c r="D1794">
        <v>96356744</v>
      </c>
    </row>
    <row r="1795" spans="1:4" x14ac:dyDescent="0.25">
      <c r="A1795" s="1">
        <v>41145</v>
      </c>
      <c r="B1795">
        <v>13157.97</v>
      </c>
      <c r="C1795">
        <v>88093280</v>
      </c>
      <c r="D1795">
        <v>95569184</v>
      </c>
    </row>
    <row r="1796" spans="1:4" x14ac:dyDescent="0.25">
      <c r="A1796" s="1">
        <v>41144</v>
      </c>
      <c r="B1796">
        <v>13057.46</v>
      </c>
      <c r="C1796">
        <v>108809296</v>
      </c>
      <c r="D1796">
        <v>97189800</v>
      </c>
    </row>
    <row r="1797" spans="1:4" x14ac:dyDescent="0.25">
      <c r="A1797" s="1">
        <v>41143</v>
      </c>
      <c r="B1797">
        <v>13172.76</v>
      </c>
      <c r="C1797">
        <v>111343104</v>
      </c>
      <c r="D1797">
        <v>97454728</v>
      </c>
    </row>
    <row r="1798" spans="1:4" x14ac:dyDescent="0.25">
      <c r="A1798" s="1">
        <v>41142</v>
      </c>
      <c r="B1798">
        <v>13203.58</v>
      </c>
      <c r="C1798">
        <v>117086400</v>
      </c>
      <c r="D1798">
        <v>98920432</v>
      </c>
    </row>
    <row r="1799" spans="1:4" x14ac:dyDescent="0.25">
      <c r="A1799" s="1">
        <v>41141</v>
      </c>
      <c r="B1799">
        <v>13271.64</v>
      </c>
      <c r="C1799">
        <v>87599584</v>
      </c>
      <c r="D1799">
        <v>99513816</v>
      </c>
    </row>
    <row r="1800" spans="1:4" x14ac:dyDescent="0.25">
      <c r="A1800" s="1">
        <v>41138</v>
      </c>
      <c r="B1800">
        <v>13275.2</v>
      </c>
      <c r="C1800">
        <v>138575504</v>
      </c>
      <c r="D1800">
        <v>99789424</v>
      </c>
    </row>
    <row r="1801" spans="1:4" x14ac:dyDescent="0.25">
      <c r="A1801" s="1">
        <v>41137</v>
      </c>
      <c r="B1801">
        <v>13250.11</v>
      </c>
      <c r="C1801">
        <v>114687400</v>
      </c>
      <c r="D1801">
        <v>101319360</v>
      </c>
    </row>
    <row r="1802" spans="1:4" x14ac:dyDescent="0.25">
      <c r="A1802" s="1">
        <v>41136</v>
      </c>
      <c r="B1802">
        <v>13164.78</v>
      </c>
      <c r="C1802">
        <v>79788416</v>
      </c>
      <c r="D1802">
        <v>102582216</v>
      </c>
    </row>
    <row r="1803" spans="1:4" x14ac:dyDescent="0.25">
      <c r="A1803" s="1">
        <v>41135</v>
      </c>
      <c r="B1803">
        <v>13172.14</v>
      </c>
      <c r="C1803">
        <v>84500784</v>
      </c>
      <c r="D1803">
        <v>105752200</v>
      </c>
    </row>
    <row r="1804" spans="1:4" x14ac:dyDescent="0.25">
      <c r="A1804" s="1">
        <v>41134</v>
      </c>
      <c r="B1804">
        <v>13169.43</v>
      </c>
      <c r="C1804">
        <v>67555960</v>
      </c>
      <c r="D1804">
        <v>108894328</v>
      </c>
    </row>
    <row r="1805" spans="1:4" x14ac:dyDescent="0.25">
      <c r="A1805" s="1">
        <v>41131</v>
      </c>
      <c r="B1805">
        <v>13207.95</v>
      </c>
      <c r="C1805">
        <v>86650440</v>
      </c>
      <c r="D1805">
        <v>113583800</v>
      </c>
    </row>
    <row r="1806" spans="1:4" x14ac:dyDescent="0.25">
      <c r="A1806" s="1">
        <v>41130</v>
      </c>
      <c r="B1806">
        <v>13165.19</v>
      </c>
      <c r="C1806">
        <v>84387720</v>
      </c>
      <c r="D1806">
        <v>121859168</v>
      </c>
    </row>
    <row r="1807" spans="1:4" x14ac:dyDescent="0.25">
      <c r="A1807" s="1">
        <v>41129</v>
      </c>
      <c r="B1807">
        <v>13175.64</v>
      </c>
      <c r="C1807">
        <v>84911512</v>
      </c>
      <c r="D1807">
        <v>125554144</v>
      </c>
    </row>
    <row r="1808" spans="1:4" x14ac:dyDescent="0.25">
      <c r="A1808" s="1">
        <v>41128</v>
      </c>
      <c r="B1808">
        <v>13168.6</v>
      </c>
      <c r="C1808">
        <v>95275184</v>
      </c>
      <c r="D1808">
        <v>128567000</v>
      </c>
    </row>
    <row r="1809" spans="1:4" x14ac:dyDescent="0.25">
      <c r="A1809" s="1">
        <v>41127</v>
      </c>
      <c r="B1809">
        <v>13117.51</v>
      </c>
      <c r="C1809">
        <v>84273136</v>
      </c>
      <c r="D1809">
        <v>130243128</v>
      </c>
    </row>
    <row r="1810" spans="1:4" x14ac:dyDescent="0.25">
      <c r="A1810" s="1">
        <v>41124</v>
      </c>
      <c r="B1810">
        <v>13096.17</v>
      </c>
      <c r="C1810">
        <v>112402600</v>
      </c>
      <c r="D1810">
        <v>130858784</v>
      </c>
    </row>
    <row r="1811" spans="1:4" x14ac:dyDescent="0.25">
      <c r="A1811" s="1">
        <v>41123</v>
      </c>
      <c r="B1811">
        <v>12878.88</v>
      </c>
      <c r="C1811">
        <v>112783200</v>
      </c>
      <c r="D1811">
        <v>131437704</v>
      </c>
    </row>
    <row r="1812" spans="1:4" x14ac:dyDescent="0.25">
      <c r="A1812" s="1">
        <v>41122</v>
      </c>
      <c r="B1812">
        <v>12971.06</v>
      </c>
      <c r="C1812">
        <v>133328600</v>
      </c>
      <c r="D1812">
        <v>133437888</v>
      </c>
    </row>
    <row r="1813" spans="1:4" x14ac:dyDescent="0.25">
      <c r="A1813" s="1">
        <v>41121</v>
      </c>
      <c r="B1813">
        <v>13008.68</v>
      </c>
      <c r="C1813">
        <v>125987200</v>
      </c>
      <c r="D1813">
        <v>133111872</v>
      </c>
    </row>
    <row r="1814" spans="1:4" x14ac:dyDescent="0.25">
      <c r="A1814" s="1">
        <v>41120</v>
      </c>
      <c r="B1814">
        <v>13073.01</v>
      </c>
      <c r="C1814">
        <v>91733720</v>
      </c>
      <c r="D1814">
        <v>132364048</v>
      </c>
    </row>
    <row r="1815" spans="1:4" x14ac:dyDescent="0.25">
      <c r="A1815" s="1">
        <v>41117</v>
      </c>
      <c r="B1815">
        <v>13075.66</v>
      </c>
      <c r="C1815">
        <v>161524496</v>
      </c>
      <c r="D1815">
        <v>132926912</v>
      </c>
    </row>
    <row r="1816" spans="1:4" x14ac:dyDescent="0.25">
      <c r="A1816" s="1">
        <v>41116</v>
      </c>
      <c r="B1816">
        <v>12887.93</v>
      </c>
      <c r="C1816">
        <v>133630304</v>
      </c>
      <c r="D1816">
        <v>128610072</v>
      </c>
    </row>
    <row r="1817" spans="1:4" x14ac:dyDescent="0.25">
      <c r="A1817" s="1">
        <v>41115</v>
      </c>
      <c r="B1817">
        <v>12676.05</v>
      </c>
      <c r="C1817">
        <v>127338200</v>
      </c>
      <c r="D1817">
        <v>126222200</v>
      </c>
    </row>
    <row r="1818" spans="1:4" x14ac:dyDescent="0.25">
      <c r="A1818" s="1">
        <v>41114</v>
      </c>
      <c r="B1818">
        <v>12617.32</v>
      </c>
      <c r="C1818">
        <v>131632600</v>
      </c>
      <c r="D1818">
        <v>121990256</v>
      </c>
    </row>
    <row r="1819" spans="1:4" x14ac:dyDescent="0.25">
      <c r="A1819" s="1">
        <v>41113</v>
      </c>
      <c r="B1819">
        <v>12721.46</v>
      </c>
      <c r="C1819">
        <v>137898096</v>
      </c>
      <c r="D1819">
        <v>120526592</v>
      </c>
    </row>
    <row r="1820" spans="1:4" x14ac:dyDescent="0.25">
      <c r="A1820" s="1">
        <v>41110</v>
      </c>
      <c r="B1820">
        <v>12822.57</v>
      </c>
      <c r="C1820">
        <v>210780896</v>
      </c>
      <c r="D1820">
        <v>124110680</v>
      </c>
    </row>
    <row r="1821" spans="1:4" x14ac:dyDescent="0.25">
      <c r="A1821" s="1">
        <v>41109</v>
      </c>
      <c r="B1821">
        <v>12943.36</v>
      </c>
      <c r="C1821">
        <v>139812400</v>
      </c>
      <c r="D1821">
        <v>118450760</v>
      </c>
    </row>
    <row r="1822" spans="1:4" x14ac:dyDescent="0.25">
      <c r="A1822" s="1">
        <v>41108</v>
      </c>
      <c r="B1822">
        <v>12908.7</v>
      </c>
      <c r="C1822">
        <v>130104400</v>
      </c>
      <c r="D1822">
        <v>115661312</v>
      </c>
    </row>
    <row r="1823" spans="1:4" x14ac:dyDescent="0.25">
      <c r="A1823" s="1">
        <v>41107</v>
      </c>
      <c r="B1823">
        <v>12805.54</v>
      </c>
      <c r="C1823">
        <v>120417104</v>
      </c>
      <c r="D1823">
        <v>114273128</v>
      </c>
    </row>
    <row r="1824" spans="1:4" x14ac:dyDescent="0.25">
      <c r="A1824" s="1">
        <v>41106</v>
      </c>
      <c r="B1824">
        <v>12727.21</v>
      </c>
      <c r="C1824">
        <v>93507968</v>
      </c>
      <c r="D1824">
        <v>115187544</v>
      </c>
    </row>
    <row r="1825" spans="1:4" x14ac:dyDescent="0.25">
      <c r="A1825" s="1">
        <v>41103</v>
      </c>
      <c r="B1825">
        <v>12777.09</v>
      </c>
      <c r="C1825">
        <v>121086400</v>
      </c>
      <c r="D1825">
        <v>122960760</v>
      </c>
    </row>
    <row r="1826" spans="1:4" x14ac:dyDescent="0.25">
      <c r="A1826" s="1">
        <v>41102</v>
      </c>
      <c r="B1826">
        <v>12573.27</v>
      </c>
      <c r="C1826">
        <v>142785904</v>
      </c>
      <c r="D1826">
        <v>124673656</v>
      </c>
    </row>
    <row r="1827" spans="1:4" x14ac:dyDescent="0.25">
      <c r="A1827" s="1">
        <v>41101</v>
      </c>
      <c r="B1827">
        <v>12604.53</v>
      </c>
      <c r="C1827">
        <v>128438400</v>
      </c>
      <c r="D1827">
        <v>123097200</v>
      </c>
    </row>
    <row r="1828" spans="1:4" x14ac:dyDescent="0.25">
      <c r="A1828" s="1">
        <v>41100</v>
      </c>
      <c r="B1828">
        <v>12653.12</v>
      </c>
      <c r="C1828">
        <v>114769800</v>
      </c>
      <c r="D1828">
        <v>122881608</v>
      </c>
    </row>
    <row r="1829" spans="1:4" x14ac:dyDescent="0.25">
      <c r="A1829" s="1">
        <v>41099</v>
      </c>
      <c r="B1829">
        <v>12736.29</v>
      </c>
      <c r="C1829">
        <v>100176704</v>
      </c>
      <c r="D1829">
        <v>122659016</v>
      </c>
    </row>
    <row r="1830" spans="1:4" x14ac:dyDescent="0.25">
      <c r="A1830" s="1">
        <v>41096</v>
      </c>
      <c r="B1830">
        <v>12772.47</v>
      </c>
      <c r="C1830">
        <v>96771936</v>
      </c>
      <c r="D1830">
        <v>134941488</v>
      </c>
    </row>
    <row r="1831" spans="1:4" x14ac:dyDescent="0.25">
      <c r="A1831" s="1">
        <v>41095</v>
      </c>
      <c r="B1831">
        <v>12896.67</v>
      </c>
      <c r="C1831">
        <v>97812248</v>
      </c>
      <c r="D1831">
        <v>137066592</v>
      </c>
    </row>
    <row r="1832" spans="1:4" x14ac:dyDescent="0.25">
      <c r="A1832" s="1">
        <v>41093</v>
      </c>
      <c r="B1832">
        <v>12943.82</v>
      </c>
      <c r="C1832">
        <v>63858992</v>
      </c>
      <c r="D1832">
        <v>138931968</v>
      </c>
    </row>
    <row r="1833" spans="1:4" x14ac:dyDescent="0.25">
      <c r="A1833" s="1">
        <v>41092</v>
      </c>
      <c r="B1833">
        <v>12871.39</v>
      </c>
      <c r="C1833">
        <v>109677600</v>
      </c>
      <c r="D1833">
        <v>142099920</v>
      </c>
    </row>
    <row r="1834" spans="1:4" x14ac:dyDescent="0.25">
      <c r="A1834" s="1">
        <v>41089</v>
      </c>
      <c r="B1834">
        <v>12880.09</v>
      </c>
      <c r="C1834">
        <v>191659392</v>
      </c>
      <c r="D1834">
        <v>142859936</v>
      </c>
    </row>
    <row r="1835" spans="1:4" x14ac:dyDescent="0.25">
      <c r="A1835" s="1">
        <v>41088</v>
      </c>
      <c r="B1835">
        <v>12602.26</v>
      </c>
      <c r="C1835">
        <v>125882096</v>
      </c>
      <c r="D1835">
        <v>137537824</v>
      </c>
    </row>
    <row r="1836" spans="1:4" x14ac:dyDescent="0.25">
      <c r="A1836" s="1">
        <v>41087</v>
      </c>
      <c r="B1836">
        <v>12627.01</v>
      </c>
      <c r="C1836">
        <v>97970688</v>
      </c>
      <c r="D1836">
        <v>137889568</v>
      </c>
    </row>
    <row r="1837" spans="1:4" x14ac:dyDescent="0.25">
      <c r="A1837" s="1">
        <v>41086</v>
      </c>
      <c r="B1837">
        <v>12534.67</v>
      </c>
      <c r="C1837">
        <v>109281696</v>
      </c>
      <c r="D1837">
        <v>140702880</v>
      </c>
    </row>
    <row r="1838" spans="1:4" x14ac:dyDescent="0.25">
      <c r="A1838" s="1">
        <v>41085</v>
      </c>
      <c r="B1838">
        <v>12502.66</v>
      </c>
      <c r="C1838">
        <v>134133296</v>
      </c>
      <c r="D1838">
        <v>140684768</v>
      </c>
    </row>
    <row r="1839" spans="1:4" x14ac:dyDescent="0.25">
      <c r="A1839" s="1">
        <v>41082</v>
      </c>
      <c r="B1839">
        <v>12640.78</v>
      </c>
      <c r="C1839">
        <v>210106208</v>
      </c>
      <c r="D1839">
        <v>140172480</v>
      </c>
    </row>
    <row r="1840" spans="1:4" x14ac:dyDescent="0.25">
      <c r="A1840" s="1">
        <v>41081</v>
      </c>
      <c r="B1840">
        <v>12573.57</v>
      </c>
      <c r="C1840">
        <v>146779904</v>
      </c>
      <c r="D1840">
        <v>137030304</v>
      </c>
    </row>
    <row r="1841" spans="1:4" x14ac:dyDescent="0.25">
      <c r="A1841" s="1">
        <v>41080</v>
      </c>
      <c r="B1841">
        <v>12824.39</v>
      </c>
      <c r="C1841">
        <v>119139000</v>
      </c>
      <c r="D1841">
        <v>140922224</v>
      </c>
    </row>
    <row r="1842" spans="1:4" x14ac:dyDescent="0.25">
      <c r="A1842" s="1">
        <v>41079</v>
      </c>
      <c r="B1842">
        <v>12837.33</v>
      </c>
      <c r="C1842">
        <v>125204600</v>
      </c>
      <c r="D1842">
        <v>141169600</v>
      </c>
    </row>
    <row r="1843" spans="1:4" x14ac:dyDescent="0.25">
      <c r="A1843" s="1">
        <v>41078</v>
      </c>
      <c r="B1843">
        <v>12741.82</v>
      </c>
      <c r="C1843">
        <v>111430896</v>
      </c>
      <c r="D1843">
        <v>139991120</v>
      </c>
    </row>
    <row r="1844" spans="1:4" x14ac:dyDescent="0.25">
      <c r="A1844" s="1">
        <v>41075</v>
      </c>
      <c r="B1844">
        <v>12767.17</v>
      </c>
      <c r="C1844">
        <v>284413696</v>
      </c>
      <c r="D1844">
        <v>138763248</v>
      </c>
    </row>
    <row r="1845" spans="1:4" x14ac:dyDescent="0.25">
      <c r="A1845" s="1">
        <v>41074</v>
      </c>
      <c r="B1845">
        <v>12651.91</v>
      </c>
      <c r="C1845">
        <v>128648496</v>
      </c>
      <c r="D1845">
        <v>128260592</v>
      </c>
    </row>
    <row r="1846" spans="1:4" x14ac:dyDescent="0.25">
      <c r="A1846" s="1">
        <v>41073</v>
      </c>
      <c r="B1846">
        <v>12496.38</v>
      </c>
      <c r="C1846">
        <v>125792896</v>
      </c>
      <c r="D1846">
        <v>129834760</v>
      </c>
    </row>
    <row r="1847" spans="1:4" x14ac:dyDescent="0.25">
      <c r="A1847" s="1">
        <v>41072</v>
      </c>
      <c r="B1847">
        <v>12573.8</v>
      </c>
      <c r="C1847">
        <v>111378400</v>
      </c>
      <c r="D1847">
        <v>130363096</v>
      </c>
    </row>
    <row r="1848" spans="1:4" x14ac:dyDescent="0.25">
      <c r="A1848" s="1">
        <v>41071</v>
      </c>
      <c r="B1848">
        <v>12411.23</v>
      </c>
      <c r="C1848">
        <v>121077696</v>
      </c>
      <c r="D1848">
        <v>132413528</v>
      </c>
    </row>
    <row r="1849" spans="1:4" x14ac:dyDescent="0.25">
      <c r="A1849" s="1">
        <v>41068</v>
      </c>
      <c r="B1849">
        <v>12554.2</v>
      </c>
      <c r="C1849">
        <v>111827800</v>
      </c>
      <c r="D1849">
        <v>140391232</v>
      </c>
    </row>
    <row r="1850" spans="1:4" x14ac:dyDescent="0.25">
      <c r="A1850" s="1">
        <v>41067</v>
      </c>
      <c r="B1850">
        <v>12460.96</v>
      </c>
      <c r="C1850">
        <v>131158304</v>
      </c>
      <c r="D1850">
        <v>142768240</v>
      </c>
    </row>
    <row r="1851" spans="1:4" x14ac:dyDescent="0.25">
      <c r="A1851" s="1">
        <v>41066</v>
      </c>
      <c r="B1851">
        <v>12414.79</v>
      </c>
      <c r="C1851">
        <v>140170400</v>
      </c>
      <c r="D1851">
        <v>143569376</v>
      </c>
    </row>
    <row r="1852" spans="1:4" x14ac:dyDescent="0.25">
      <c r="A1852" s="1">
        <v>41065</v>
      </c>
      <c r="B1852">
        <v>12127.95</v>
      </c>
      <c r="C1852">
        <v>109010000</v>
      </c>
      <c r="D1852">
        <v>144631232</v>
      </c>
    </row>
    <row r="1853" spans="1:4" x14ac:dyDescent="0.25">
      <c r="A1853" s="1">
        <v>41064</v>
      </c>
      <c r="B1853">
        <v>12101.46</v>
      </c>
      <c r="C1853">
        <v>126448896</v>
      </c>
      <c r="D1853">
        <v>146911536</v>
      </c>
    </row>
    <row r="1854" spans="1:4" x14ac:dyDescent="0.25">
      <c r="A1854" s="1">
        <v>41061</v>
      </c>
      <c r="B1854">
        <v>12118.57</v>
      </c>
      <c r="C1854">
        <v>162973600</v>
      </c>
      <c r="D1854">
        <v>148376416</v>
      </c>
    </row>
    <row r="1855" spans="1:4" x14ac:dyDescent="0.25">
      <c r="A1855" s="1">
        <v>41060</v>
      </c>
      <c r="B1855">
        <v>12393.45</v>
      </c>
      <c r="C1855">
        <v>205158704</v>
      </c>
      <c r="D1855">
        <v>147640736</v>
      </c>
    </row>
    <row r="1856" spans="1:4" x14ac:dyDescent="0.25">
      <c r="A1856" s="1">
        <v>41059</v>
      </c>
      <c r="B1856">
        <v>12419.86</v>
      </c>
      <c r="C1856">
        <v>122849696</v>
      </c>
      <c r="D1856">
        <v>144000224</v>
      </c>
    </row>
    <row r="1857" spans="1:4" x14ac:dyDescent="0.25">
      <c r="A1857" s="1">
        <v>41058</v>
      </c>
      <c r="B1857">
        <v>12580.69</v>
      </c>
      <c r="C1857">
        <v>107527296</v>
      </c>
      <c r="D1857">
        <v>145052976</v>
      </c>
    </row>
    <row r="1858" spans="1:4" x14ac:dyDescent="0.25">
      <c r="A1858" s="1">
        <v>41054</v>
      </c>
      <c r="B1858">
        <v>12454.83</v>
      </c>
      <c r="C1858">
        <v>93012896</v>
      </c>
      <c r="D1858">
        <v>145224272</v>
      </c>
    </row>
    <row r="1859" spans="1:4" x14ac:dyDescent="0.25">
      <c r="A1859" s="1">
        <v>41053</v>
      </c>
      <c r="B1859">
        <v>12529.75</v>
      </c>
      <c r="C1859">
        <v>126873800</v>
      </c>
      <c r="D1859">
        <v>146610320</v>
      </c>
    </row>
    <row r="1860" spans="1:4" x14ac:dyDescent="0.25">
      <c r="A1860" s="1">
        <v>41052</v>
      </c>
      <c r="B1860">
        <v>12496.15</v>
      </c>
      <c r="C1860">
        <v>152260992</v>
      </c>
      <c r="D1860">
        <v>144959152</v>
      </c>
    </row>
    <row r="1861" spans="1:4" x14ac:dyDescent="0.25">
      <c r="A1861" s="1">
        <v>41051</v>
      </c>
      <c r="B1861">
        <v>12502.81</v>
      </c>
      <c r="C1861">
        <v>133718000</v>
      </c>
      <c r="D1861">
        <v>141536048</v>
      </c>
    </row>
    <row r="1862" spans="1:4" x14ac:dyDescent="0.25">
      <c r="A1862" s="1">
        <v>41050</v>
      </c>
      <c r="B1862">
        <v>12504.48</v>
      </c>
      <c r="C1862">
        <v>142134800</v>
      </c>
      <c r="D1862">
        <v>140850304</v>
      </c>
    </row>
    <row r="1863" spans="1:4" x14ac:dyDescent="0.25">
      <c r="A1863" s="1">
        <v>41047</v>
      </c>
      <c r="B1863">
        <v>12369.38</v>
      </c>
      <c r="C1863">
        <v>240743296</v>
      </c>
      <c r="D1863">
        <v>139902032</v>
      </c>
    </row>
    <row r="1864" spans="1:4" x14ac:dyDescent="0.25">
      <c r="A1864" s="1">
        <v>41046</v>
      </c>
      <c r="B1864">
        <v>12442.49</v>
      </c>
      <c r="C1864">
        <v>147482896</v>
      </c>
      <c r="D1864">
        <v>131243640</v>
      </c>
    </row>
    <row r="1865" spans="1:4" x14ac:dyDescent="0.25">
      <c r="A1865" s="1">
        <v>41045</v>
      </c>
      <c r="B1865">
        <v>12598.55</v>
      </c>
      <c r="C1865">
        <v>143175392</v>
      </c>
      <c r="D1865">
        <v>128584840</v>
      </c>
    </row>
    <row r="1866" spans="1:4" x14ac:dyDescent="0.25">
      <c r="A1866" s="1">
        <v>41044</v>
      </c>
      <c r="B1866">
        <v>12632</v>
      </c>
      <c r="C1866">
        <v>156098304</v>
      </c>
      <c r="D1866">
        <v>128057920</v>
      </c>
    </row>
    <row r="1867" spans="1:4" x14ac:dyDescent="0.25">
      <c r="A1867" s="1">
        <v>41043</v>
      </c>
      <c r="B1867">
        <v>12695.35</v>
      </c>
      <c r="C1867">
        <v>143214496</v>
      </c>
      <c r="D1867">
        <v>126604184</v>
      </c>
    </row>
    <row r="1868" spans="1:4" x14ac:dyDescent="0.25">
      <c r="A1868" s="1">
        <v>41040</v>
      </c>
      <c r="B1868">
        <v>12820.6</v>
      </c>
      <c r="C1868">
        <v>148422000</v>
      </c>
      <c r="D1868">
        <v>126348616</v>
      </c>
    </row>
    <row r="1869" spans="1:4" x14ac:dyDescent="0.25">
      <c r="A1869" s="1">
        <v>41039</v>
      </c>
      <c r="B1869">
        <v>12855.04</v>
      </c>
      <c r="C1869">
        <v>151938496</v>
      </c>
      <c r="D1869">
        <v>130598496</v>
      </c>
    </row>
    <row r="1870" spans="1:4" x14ac:dyDescent="0.25">
      <c r="A1870" s="1">
        <v>41038</v>
      </c>
      <c r="B1870">
        <v>12835.06</v>
      </c>
      <c r="C1870">
        <v>150551008</v>
      </c>
      <c r="D1870">
        <v>129826744</v>
      </c>
    </row>
    <row r="1871" spans="1:4" x14ac:dyDescent="0.25">
      <c r="A1871" s="1">
        <v>41037</v>
      </c>
      <c r="B1871">
        <v>12932.09</v>
      </c>
      <c r="C1871">
        <v>138640896</v>
      </c>
      <c r="D1871">
        <v>127359616</v>
      </c>
    </row>
    <row r="1872" spans="1:4" x14ac:dyDescent="0.25">
      <c r="A1872" s="1">
        <v>41036</v>
      </c>
      <c r="B1872">
        <v>13008.53</v>
      </c>
      <c r="C1872">
        <v>110096800</v>
      </c>
      <c r="D1872">
        <v>125865328</v>
      </c>
    </row>
    <row r="1873" spans="1:4" x14ac:dyDescent="0.25">
      <c r="A1873" s="1">
        <v>41033</v>
      </c>
      <c r="B1873">
        <v>13038.27</v>
      </c>
      <c r="C1873">
        <v>113803600</v>
      </c>
      <c r="D1873">
        <v>126593488</v>
      </c>
    </row>
    <row r="1874" spans="1:4" x14ac:dyDescent="0.25">
      <c r="A1874" s="1">
        <v>41032</v>
      </c>
      <c r="B1874">
        <v>13206.59</v>
      </c>
      <c r="C1874">
        <v>102106400</v>
      </c>
      <c r="D1874">
        <v>128406720</v>
      </c>
    </row>
    <row r="1875" spans="1:4" x14ac:dyDescent="0.25">
      <c r="A1875" s="1">
        <v>41031</v>
      </c>
      <c r="B1875">
        <v>13268.57</v>
      </c>
      <c r="C1875">
        <v>100914304</v>
      </c>
      <c r="D1875">
        <v>129585536</v>
      </c>
    </row>
    <row r="1876" spans="1:4" x14ac:dyDescent="0.25">
      <c r="A1876" s="1">
        <v>41030</v>
      </c>
      <c r="B1876">
        <v>13279.32</v>
      </c>
      <c r="C1876">
        <v>123431904</v>
      </c>
      <c r="D1876">
        <v>131206408</v>
      </c>
    </row>
    <row r="1877" spans="1:4" x14ac:dyDescent="0.25">
      <c r="A1877" s="1">
        <v>41029</v>
      </c>
      <c r="B1877">
        <v>13213.63</v>
      </c>
      <c r="C1877">
        <v>127910800</v>
      </c>
      <c r="D1877">
        <v>133599976</v>
      </c>
    </row>
    <row r="1878" spans="1:4" x14ac:dyDescent="0.25">
      <c r="A1878" s="1">
        <v>41026</v>
      </c>
      <c r="B1878">
        <v>13228.31</v>
      </c>
      <c r="C1878">
        <v>110867296</v>
      </c>
      <c r="D1878">
        <v>132113016</v>
      </c>
    </row>
    <row r="1879" spans="1:4" x14ac:dyDescent="0.25">
      <c r="A1879" s="1">
        <v>41025</v>
      </c>
      <c r="B1879">
        <v>13204.62</v>
      </c>
      <c r="C1879">
        <v>107600896</v>
      </c>
      <c r="D1879">
        <v>132853896</v>
      </c>
    </row>
    <row r="1880" spans="1:4" x14ac:dyDescent="0.25">
      <c r="A1880" s="1">
        <v>41024</v>
      </c>
      <c r="B1880">
        <v>13090.72</v>
      </c>
      <c r="C1880">
        <v>135271600</v>
      </c>
      <c r="D1880">
        <v>134017224</v>
      </c>
    </row>
    <row r="1881" spans="1:4" x14ac:dyDescent="0.25">
      <c r="A1881" s="1">
        <v>41023</v>
      </c>
      <c r="B1881">
        <v>13001.56</v>
      </c>
      <c r="C1881">
        <v>134292304</v>
      </c>
      <c r="D1881">
        <v>133266000</v>
      </c>
    </row>
    <row r="1882" spans="1:4" x14ac:dyDescent="0.25">
      <c r="A1882" s="1">
        <v>41022</v>
      </c>
      <c r="B1882">
        <v>12927.17</v>
      </c>
      <c r="C1882">
        <v>139380992</v>
      </c>
      <c r="D1882">
        <v>131566368</v>
      </c>
    </row>
    <row r="1883" spans="1:4" x14ac:dyDescent="0.25">
      <c r="A1883" s="1">
        <v>41019</v>
      </c>
      <c r="B1883">
        <v>13029.26</v>
      </c>
      <c r="C1883">
        <v>212170096</v>
      </c>
      <c r="D1883">
        <v>133688520</v>
      </c>
    </row>
    <row r="1884" spans="1:4" x14ac:dyDescent="0.25">
      <c r="A1884" s="1">
        <v>41018</v>
      </c>
      <c r="B1884">
        <v>12964.1</v>
      </c>
      <c r="C1884">
        <v>140362208</v>
      </c>
      <c r="D1884">
        <v>128627960</v>
      </c>
    </row>
    <row r="1885" spans="1:4" x14ac:dyDescent="0.25">
      <c r="A1885" s="1">
        <v>41017</v>
      </c>
      <c r="B1885">
        <v>13032.75</v>
      </c>
      <c r="C1885">
        <v>113544200</v>
      </c>
      <c r="D1885">
        <v>128708240</v>
      </c>
    </row>
    <row r="1886" spans="1:4" x14ac:dyDescent="0.25">
      <c r="A1886" s="1">
        <v>41016</v>
      </c>
      <c r="B1886">
        <v>13115.54</v>
      </c>
      <c r="C1886">
        <v>116226496</v>
      </c>
      <c r="D1886">
        <v>129758936</v>
      </c>
    </row>
    <row r="1887" spans="1:4" x14ac:dyDescent="0.25">
      <c r="A1887" s="1">
        <v>41015</v>
      </c>
      <c r="B1887">
        <v>12921.41</v>
      </c>
      <c r="C1887">
        <v>121019200</v>
      </c>
      <c r="D1887">
        <v>130152440</v>
      </c>
    </row>
    <row r="1888" spans="1:4" x14ac:dyDescent="0.25">
      <c r="A1888" s="1">
        <v>41012</v>
      </c>
      <c r="B1888">
        <v>12849.59</v>
      </c>
      <c r="C1888">
        <v>141002096</v>
      </c>
      <c r="D1888">
        <v>130748232</v>
      </c>
    </row>
    <row r="1889" spans="1:4" x14ac:dyDescent="0.25">
      <c r="A1889" s="1">
        <v>41011</v>
      </c>
      <c r="B1889">
        <v>12986.58</v>
      </c>
      <c r="C1889">
        <v>119788704</v>
      </c>
      <c r="D1889">
        <v>129485968</v>
      </c>
    </row>
    <row r="1890" spans="1:4" x14ac:dyDescent="0.25">
      <c r="A1890" s="1">
        <v>41010</v>
      </c>
      <c r="B1890">
        <v>12805.39</v>
      </c>
      <c r="C1890">
        <v>125227296</v>
      </c>
      <c r="D1890">
        <v>129824600</v>
      </c>
    </row>
    <row r="1891" spans="1:4" x14ac:dyDescent="0.25">
      <c r="A1891" s="1">
        <v>41009</v>
      </c>
      <c r="B1891">
        <v>12715.93</v>
      </c>
      <c r="C1891">
        <v>159335504</v>
      </c>
      <c r="D1891">
        <v>130256912</v>
      </c>
    </row>
    <row r="1892" spans="1:4" x14ac:dyDescent="0.25">
      <c r="A1892" s="1">
        <v>41008</v>
      </c>
      <c r="B1892">
        <v>12929.59</v>
      </c>
      <c r="C1892">
        <v>105606304</v>
      </c>
      <c r="D1892">
        <v>129443304</v>
      </c>
    </row>
    <row r="1893" spans="1:4" x14ac:dyDescent="0.25">
      <c r="A1893" s="1">
        <v>41004</v>
      </c>
      <c r="B1893">
        <v>13060.14</v>
      </c>
      <c r="C1893">
        <v>121980600</v>
      </c>
      <c r="D1893">
        <v>148579872</v>
      </c>
    </row>
    <row r="1894" spans="1:4" x14ac:dyDescent="0.25">
      <c r="A1894" s="1">
        <v>41003</v>
      </c>
      <c r="B1894">
        <v>13074.75</v>
      </c>
      <c r="C1894">
        <v>125050704</v>
      </c>
      <c r="D1894">
        <v>151225936</v>
      </c>
    </row>
    <row r="1895" spans="1:4" x14ac:dyDescent="0.25">
      <c r="A1895" s="1">
        <v>41002</v>
      </c>
      <c r="B1895">
        <v>13199.55</v>
      </c>
      <c r="C1895">
        <v>124003296</v>
      </c>
      <c r="D1895">
        <v>153801264</v>
      </c>
    </row>
    <row r="1896" spans="1:4" x14ac:dyDescent="0.25">
      <c r="A1896" s="1">
        <v>41001</v>
      </c>
      <c r="B1896">
        <v>13264.49</v>
      </c>
      <c r="C1896">
        <v>108797800</v>
      </c>
      <c r="D1896">
        <v>156411776</v>
      </c>
    </row>
    <row r="1897" spans="1:4" x14ac:dyDescent="0.25">
      <c r="A1897" s="1">
        <v>40998</v>
      </c>
      <c r="B1897">
        <v>13212.04</v>
      </c>
      <c r="C1897">
        <v>171213296</v>
      </c>
      <c r="D1897">
        <v>155827248</v>
      </c>
    </row>
    <row r="1898" spans="1:4" x14ac:dyDescent="0.25">
      <c r="A1898" s="1">
        <v>40997</v>
      </c>
      <c r="B1898">
        <v>13145.82</v>
      </c>
      <c r="C1898">
        <v>136261696</v>
      </c>
      <c r="D1898">
        <v>151299344</v>
      </c>
    </row>
    <row r="1899" spans="1:4" x14ac:dyDescent="0.25">
      <c r="A1899" s="1">
        <v>40996</v>
      </c>
      <c r="B1899">
        <v>13126.21</v>
      </c>
      <c r="C1899">
        <v>141566400</v>
      </c>
      <c r="D1899">
        <v>149119712</v>
      </c>
    </row>
    <row r="1900" spans="1:4" x14ac:dyDescent="0.25">
      <c r="A1900" s="1">
        <v>40995</v>
      </c>
      <c r="B1900">
        <v>13197.73</v>
      </c>
      <c r="C1900">
        <v>129304704</v>
      </c>
      <c r="D1900">
        <v>151356848</v>
      </c>
    </row>
    <row r="1901" spans="1:4" x14ac:dyDescent="0.25">
      <c r="A1901" s="1">
        <v>40994</v>
      </c>
      <c r="B1901">
        <v>13241.63</v>
      </c>
      <c r="C1901">
        <v>122129000</v>
      </c>
      <c r="D1901">
        <v>152227136</v>
      </c>
    </row>
    <row r="1902" spans="1:4" x14ac:dyDescent="0.25">
      <c r="A1902" s="1">
        <v>40991</v>
      </c>
      <c r="B1902">
        <v>13080.73</v>
      </c>
      <c r="C1902">
        <v>129956096</v>
      </c>
      <c r="D1902">
        <v>151496272</v>
      </c>
    </row>
    <row r="1903" spans="1:4" x14ac:dyDescent="0.25">
      <c r="A1903" s="1">
        <v>40990</v>
      </c>
      <c r="B1903">
        <v>13046.14</v>
      </c>
      <c r="C1903">
        <v>122068096</v>
      </c>
      <c r="D1903">
        <v>149092912</v>
      </c>
    </row>
    <row r="1904" spans="1:4" x14ac:dyDescent="0.25">
      <c r="A1904" s="1">
        <v>40989</v>
      </c>
      <c r="B1904">
        <v>13124.62</v>
      </c>
      <c r="C1904">
        <v>124868200</v>
      </c>
      <c r="D1904">
        <v>150269232</v>
      </c>
    </row>
    <row r="1905" spans="1:4" x14ac:dyDescent="0.25">
      <c r="A1905" s="1">
        <v>40988</v>
      </c>
      <c r="B1905">
        <v>13170.19</v>
      </c>
      <c r="C1905">
        <v>131712000</v>
      </c>
      <c r="D1905">
        <v>154110800</v>
      </c>
    </row>
    <row r="1906" spans="1:4" x14ac:dyDescent="0.25">
      <c r="A1906" s="1">
        <v>40987</v>
      </c>
      <c r="B1906">
        <v>13239.13</v>
      </c>
      <c r="C1906">
        <v>147131392</v>
      </c>
      <c r="D1906">
        <v>152964656</v>
      </c>
    </row>
    <row r="1907" spans="1:4" x14ac:dyDescent="0.25">
      <c r="A1907" s="1">
        <v>40984</v>
      </c>
      <c r="B1907">
        <v>13232.62</v>
      </c>
      <c r="C1907">
        <v>392654784</v>
      </c>
      <c r="D1907">
        <v>152725632</v>
      </c>
    </row>
    <row r="1908" spans="1:4" x14ac:dyDescent="0.25">
      <c r="A1908" s="1">
        <v>40983</v>
      </c>
      <c r="B1908">
        <v>13252.76</v>
      </c>
      <c r="C1908">
        <v>161671504</v>
      </c>
      <c r="D1908">
        <v>132512424</v>
      </c>
    </row>
    <row r="1909" spans="1:4" x14ac:dyDescent="0.25">
      <c r="A1909" s="1">
        <v>40982</v>
      </c>
      <c r="B1909">
        <v>13194.1</v>
      </c>
      <c r="C1909">
        <v>163680800</v>
      </c>
      <c r="D1909">
        <v>129767376</v>
      </c>
    </row>
    <row r="1910" spans="1:4" x14ac:dyDescent="0.25">
      <c r="A1910" s="1">
        <v>40981</v>
      </c>
      <c r="B1910">
        <v>13177.68</v>
      </c>
      <c r="C1910">
        <v>163160896</v>
      </c>
      <c r="D1910">
        <v>127137104</v>
      </c>
    </row>
    <row r="1911" spans="1:4" x14ac:dyDescent="0.25">
      <c r="A1911" s="1">
        <v>40980</v>
      </c>
      <c r="B1911">
        <v>12959.71</v>
      </c>
      <c r="C1911">
        <v>100029904</v>
      </c>
      <c r="D1911">
        <v>127246512</v>
      </c>
    </row>
    <row r="1912" spans="1:4" x14ac:dyDescent="0.25">
      <c r="A1912" s="1">
        <v>40977</v>
      </c>
      <c r="B1912">
        <v>12922.02</v>
      </c>
      <c r="C1912">
        <v>103294600</v>
      </c>
      <c r="D1912">
        <v>136222928</v>
      </c>
    </row>
    <row r="1913" spans="1:4" x14ac:dyDescent="0.25">
      <c r="A1913" s="1">
        <v>40976</v>
      </c>
      <c r="B1913">
        <v>12907.94</v>
      </c>
      <c r="C1913">
        <v>103567296</v>
      </c>
      <c r="D1913">
        <v>138305872</v>
      </c>
    </row>
    <row r="1914" spans="1:4" x14ac:dyDescent="0.25">
      <c r="A1914" s="1">
        <v>40975</v>
      </c>
      <c r="B1914">
        <v>12837.33</v>
      </c>
      <c r="C1914">
        <v>175123504</v>
      </c>
      <c r="D1914">
        <v>139907600</v>
      </c>
    </row>
    <row r="1915" spans="1:4" x14ac:dyDescent="0.25">
      <c r="A1915" s="1">
        <v>40974</v>
      </c>
      <c r="B1915">
        <v>12759.15</v>
      </c>
      <c r="C1915">
        <v>142359008</v>
      </c>
      <c r="D1915">
        <v>136236912</v>
      </c>
    </row>
    <row r="1916" spans="1:4" x14ac:dyDescent="0.25">
      <c r="A1916" s="1">
        <v>40973</v>
      </c>
      <c r="B1916">
        <v>12962.81</v>
      </c>
      <c r="C1916">
        <v>111166096</v>
      </c>
      <c r="D1916">
        <v>134233200</v>
      </c>
    </row>
    <row r="1917" spans="1:4" x14ac:dyDescent="0.25">
      <c r="A1917" s="1">
        <v>40970</v>
      </c>
      <c r="B1917">
        <v>12977.57</v>
      </c>
      <c r="C1917">
        <v>93905616</v>
      </c>
      <c r="D1917">
        <v>135069424</v>
      </c>
    </row>
    <row r="1918" spans="1:4" x14ac:dyDescent="0.25">
      <c r="A1918" s="1">
        <v>40969</v>
      </c>
      <c r="B1918">
        <v>12980.3</v>
      </c>
      <c r="C1918">
        <v>139712992</v>
      </c>
      <c r="D1918">
        <v>139284496</v>
      </c>
    </row>
    <row r="1919" spans="1:4" x14ac:dyDescent="0.25">
      <c r="A1919" s="1">
        <v>40968</v>
      </c>
      <c r="B1919">
        <v>12952.07</v>
      </c>
      <c r="C1919">
        <v>182491600</v>
      </c>
      <c r="D1919">
        <v>139412528</v>
      </c>
    </row>
    <row r="1920" spans="1:4" x14ac:dyDescent="0.25">
      <c r="A1920" s="1">
        <v>40967</v>
      </c>
      <c r="B1920">
        <v>13005.12</v>
      </c>
      <c r="C1920">
        <v>114519904</v>
      </c>
      <c r="D1920">
        <v>134992288</v>
      </c>
    </row>
    <row r="1921" spans="1:4" x14ac:dyDescent="0.25">
      <c r="A1921" s="1">
        <v>40966</v>
      </c>
      <c r="B1921">
        <v>12981.51</v>
      </c>
      <c r="C1921">
        <v>143546000</v>
      </c>
      <c r="D1921">
        <v>134562272</v>
      </c>
    </row>
    <row r="1922" spans="1:4" x14ac:dyDescent="0.25">
      <c r="A1922" s="1">
        <v>40963</v>
      </c>
      <c r="B1922">
        <v>12982.95</v>
      </c>
      <c r="C1922">
        <v>89456680</v>
      </c>
      <c r="D1922">
        <v>134520848</v>
      </c>
    </row>
    <row r="1923" spans="1:4" x14ac:dyDescent="0.25">
      <c r="A1923" s="1">
        <v>40962</v>
      </c>
      <c r="B1923">
        <v>12984.69</v>
      </c>
      <c r="C1923">
        <v>120495696</v>
      </c>
      <c r="D1923">
        <v>136185760</v>
      </c>
    </row>
    <row r="1924" spans="1:4" x14ac:dyDescent="0.25">
      <c r="A1924" s="1">
        <v>40961</v>
      </c>
      <c r="B1924">
        <v>12938.67</v>
      </c>
      <c r="C1924">
        <v>124226800</v>
      </c>
      <c r="D1924">
        <v>137722288</v>
      </c>
    </row>
    <row r="1925" spans="1:4" x14ac:dyDescent="0.25">
      <c r="A1925" s="1">
        <v>40960</v>
      </c>
      <c r="B1925">
        <v>12965.69</v>
      </c>
      <c r="C1925">
        <v>164802000</v>
      </c>
      <c r="D1925">
        <v>140649712</v>
      </c>
    </row>
    <row r="1926" spans="1:4" x14ac:dyDescent="0.25">
      <c r="A1926" s="1">
        <v>40956</v>
      </c>
      <c r="B1926">
        <v>12949.87</v>
      </c>
      <c r="C1926">
        <v>234676192</v>
      </c>
      <c r="D1926">
        <v>138360960</v>
      </c>
    </row>
    <row r="1927" spans="1:4" x14ac:dyDescent="0.25">
      <c r="A1927" s="1">
        <v>40955</v>
      </c>
      <c r="B1927">
        <v>12904.08</v>
      </c>
      <c r="C1927">
        <v>134538592</v>
      </c>
      <c r="D1927">
        <v>133677816</v>
      </c>
    </row>
    <row r="1928" spans="1:4" x14ac:dyDescent="0.25">
      <c r="A1928" s="1">
        <v>40954</v>
      </c>
      <c r="B1928">
        <v>12780.95</v>
      </c>
      <c r="C1928">
        <v>127593400</v>
      </c>
      <c r="D1928">
        <v>133435560</v>
      </c>
    </row>
    <row r="1929" spans="1:4" x14ac:dyDescent="0.25">
      <c r="A1929" s="1">
        <v>40953</v>
      </c>
      <c r="B1929">
        <v>12878.28</v>
      </c>
      <c r="C1929">
        <v>120063000</v>
      </c>
      <c r="D1929">
        <v>134167864</v>
      </c>
    </row>
    <row r="1930" spans="1:4" x14ac:dyDescent="0.25">
      <c r="A1930" s="1">
        <v>40952</v>
      </c>
      <c r="B1930">
        <v>12874.04</v>
      </c>
      <c r="C1930">
        <v>112303400</v>
      </c>
      <c r="D1930">
        <v>134543184</v>
      </c>
    </row>
    <row r="1931" spans="1:4" x14ac:dyDescent="0.25">
      <c r="A1931" s="1">
        <v>40949</v>
      </c>
      <c r="B1931">
        <v>12801.23</v>
      </c>
      <c r="C1931">
        <v>123709400</v>
      </c>
      <c r="D1931">
        <v>137048448</v>
      </c>
    </row>
    <row r="1932" spans="1:4" x14ac:dyDescent="0.25">
      <c r="A1932" s="1">
        <v>40948</v>
      </c>
      <c r="B1932">
        <v>12890.46</v>
      </c>
      <c r="C1932">
        <v>157131696</v>
      </c>
      <c r="D1932">
        <v>145812640</v>
      </c>
    </row>
    <row r="1933" spans="1:4" x14ac:dyDescent="0.25">
      <c r="A1933" s="1">
        <v>40947</v>
      </c>
      <c r="B1933">
        <v>12883.95</v>
      </c>
      <c r="C1933">
        <v>141633600</v>
      </c>
      <c r="D1933">
        <v>145273904</v>
      </c>
    </row>
    <row r="1934" spans="1:4" x14ac:dyDescent="0.25">
      <c r="A1934" s="1">
        <v>40946</v>
      </c>
      <c r="B1934">
        <v>12878.2</v>
      </c>
      <c r="C1934">
        <v>116188000</v>
      </c>
      <c r="D1934">
        <v>146116656</v>
      </c>
    </row>
    <row r="1935" spans="1:4" x14ac:dyDescent="0.25">
      <c r="A1935" s="1">
        <v>40945</v>
      </c>
      <c r="B1935">
        <v>12845.13</v>
      </c>
      <c r="C1935">
        <v>108069504</v>
      </c>
      <c r="D1935">
        <v>148284672</v>
      </c>
    </row>
    <row r="1936" spans="1:4" x14ac:dyDescent="0.25">
      <c r="A1936" s="1">
        <v>40942</v>
      </c>
      <c r="B1936">
        <v>12862.23</v>
      </c>
      <c r="C1936">
        <v>142924800</v>
      </c>
      <c r="D1936">
        <v>151852160</v>
      </c>
    </row>
    <row r="1937" spans="1:4" x14ac:dyDescent="0.25">
      <c r="A1937" s="1">
        <v>40941</v>
      </c>
      <c r="B1937">
        <v>12705.41</v>
      </c>
      <c r="C1937">
        <v>114430400</v>
      </c>
      <c r="D1937">
        <v>150874688</v>
      </c>
    </row>
    <row r="1938" spans="1:4" x14ac:dyDescent="0.25">
      <c r="A1938" s="1">
        <v>40940</v>
      </c>
      <c r="B1938">
        <v>12716.46</v>
      </c>
      <c r="C1938">
        <v>143543600</v>
      </c>
      <c r="D1938">
        <v>151931824</v>
      </c>
    </row>
    <row r="1939" spans="1:4" x14ac:dyDescent="0.25">
      <c r="A1939" s="1">
        <v>40939</v>
      </c>
      <c r="B1939">
        <v>12632.91</v>
      </c>
      <c r="C1939">
        <v>168138000</v>
      </c>
      <c r="D1939">
        <v>151822800</v>
      </c>
    </row>
    <row r="1940" spans="1:4" x14ac:dyDescent="0.25">
      <c r="A1940" s="1">
        <v>40938</v>
      </c>
      <c r="B1940">
        <v>12653.72</v>
      </c>
      <c r="C1940">
        <v>130470800</v>
      </c>
      <c r="D1940">
        <v>148767360</v>
      </c>
    </row>
    <row r="1941" spans="1:4" x14ac:dyDescent="0.25">
      <c r="A1941" s="1">
        <v>40935</v>
      </c>
      <c r="B1941">
        <v>12660.46</v>
      </c>
      <c r="C1941">
        <v>164429104</v>
      </c>
      <c r="D1941">
        <v>148811504</v>
      </c>
    </row>
    <row r="1942" spans="1:4" x14ac:dyDescent="0.25">
      <c r="A1942" s="1">
        <v>40934</v>
      </c>
      <c r="B1942">
        <v>12734.63</v>
      </c>
      <c r="C1942">
        <v>130904704</v>
      </c>
      <c r="D1942">
        <v>148412976</v>
      </c>
    </row>
    <row r="1943" spans="1:4" x14ac:dyDescent="0.25">
      <c r="A1943" s="1">
        <v>40933</v>
      </c>
      <c r="B1943">
        <v>12756.96</v>
      </c>
      <c r="C1943">
        <v>138577904</v>
      </c>
      <c r="D1943">
        <v>149363328</v>
      </c>
    </row>
    <row r="1944" spans="1:4" x14ac:dyDescent="0.25">
      <c r="A1944" s="1">
        <v>40932</v>
      </c>
      <c r="B1944">
        <v>12675.75</v>
      </c>
      <c r="C1944">
        <v>125692896</v>
      </c>
      <c r="D1944">
        <v>150296544</v>
      </c>
    </row>
    <row r="1945" spans="1:4" x14ac:dyDescent="0.25">
      <c r="A1945" s="1">
        <v>40931</v>
      </c>
      <c r="B1945">
        <v>12708.82</v>
      </c>
      <c r="C1945">
        <v>149882304</v>
      </c>
      <c r="D1945">
        <v>148363904</v>
      </c>
    </row>
    <row r="1946" spans="1:4" x14ac:dyDescent="0.25">
      <c r="A1946" s="1">
        <v>40928</v>
      </c>
      <c r="B1946">
        <v>12720.48</v>
      </c>
      <c r="C1946">
        <v>255172192</v>
      </c>
      <c r="D1946">
        <v>144013184</v>
      </c>
    </row>
    <row r="1947" spans="1:4" x14ac:dyDescent="0.25">
      <c r="A1947" s="1">
        <v>40927</v>
      </c>
      <c r="B1947">
        <v>12623.98</v>
      </c>
      <c r="C1947">
        <v>149050800</v>
      </c>
      <c r="D1947">
        <v>132603128</v>
      </c>
    </row>
    <row r="1948" spans="1:4" x14ac:dyDescent="0.25">
      <c r="A1948" s="1">
        <v>40926</v>
      </c>
      <c r="B1948">
        <v>12578.95</v>
      </c>
      <c r="C1948">
        <v>154274800</v>
      </c>
      <c r="D1948">
        <v>129065680</v>
      </c>
    </row>
    <row r="1949" spans="1:4" x14ac:dyDescent="0.25">
      <c r="A1949" s="1">
        <v>40925</v>
      </c>
      <c r="B1949">
        <v>12482.07</v>
      </c>
      <c r="C1949">
        <v>148708304</v>
      </c>
      <c r="D1949">
        <v>124143312</v>
      </c>
    </row>
    <row r="1950" spans="1:4" x14ac:dyDescent="0.25">
      <c r="A1950" s="1">
        <v>40921</v>
      </c>
      <c r="B1950">
        <v>12422.06</v>
      </c>
      <c r="C1950">
        <v>161581904</v>
      </c>
      <c r="D1950">
        <v>124337696</v>
      </c>
    </row>
    <row r="1951" spans="1:4" x14ac:dyDescent="0.25">
      <c r="A1951" s="1">
        <v>40920</v>
      </c>
      <c r="B1951">
        <v>12471.02</v>
      </c>
      <c r="C1951">
        <v>128262496</v>
      </c>
      <c r="D1951">
        <v>124450336</v>
      </c>
    </row>
    <row r="1952" spans="1:4" x14ac:dyDescent="0.25">
      <c r="A1952" s="1">
        <v>40919</v>
      </c>
      <c r="B1952">
        <v>12449.45</v>
      </c>
      <c r="C1952">
        <v>130287600</v>
      </c>
      <c r="D1952">
        <v>126916264</v>
      </c>
    </row>
    <row r="1953" spans="1:4" x14ac:dyDescent="0.25">
      <c r="A1953" s="1">
        <v>40918</v>
      </c>
      <c r="B1953">
        <v>12462.47</v>
      </c>
      <c r="C1953">
        <v>141908096</v>
      </c>
      <c r="D1953">
        <v>127244440</v>
      </c>
    </row>
    <row r="1954" spans="1:4" x14ac:dyDescent="0.25">
      <c r="A1954" s="1">
        <v>40917</v>
      </c>
      <c r="B1954">
        <v>12392.69</v>
      </c>
      <c r="C1954">
        <v>122306496</v>
      </c>
      <c r="D1954">
        <v>143754896</v>
      </c>
    </row>
    <row r="1955" spans="1:4" x14ac:dyDescent="0.25">
      <c r="A1955" s="1">
        <v>40914</v>
      </c>
      <c r="B1955">
        <v>12359.92</v>
      </c>
      <c r="C1955">
        <v>131133000</v>
      </c>
      <c r="D1955">
        <v>144732624</v>
      </c>
    </row>
    <row r="1956" spans="1:4" x14ac:dyDescent="0.25">
      <c r="A1956" s="1">
        <v>40913</v>
      </c>
      <c r="B1956">
        <v>12415.7</v>
      </c>
      <c r="C1956">
        <v>158451200</v>
      </c>
      <c r="D1956">
        <v>146740880</v>
      </c>
    </row>
    <row r="1957" spans="1:4" x14ac:dyDescent="0.25">
      <c r="A1957" s="1">
        <v>40912</v>
      </c>
      <c r="B1957">
        <v>12418.42</v>
      </c>
      <c r="C1957">
        <v>145160000</v>
      </c>
      <c r="D1957">
        <v>147643632</v>
      </c>
    </row>
    <row r="1958" spans="1:4" x14ac:dyDescent="0.25">
      <c r="A1958" s="1">
        <v>40911</v>
      </c>
      <c r="B1958">
        <v>12397.38</v>
      </c>
      <c r="C1958">
        <v>152576192</v>
      </c>
      <c r="D1958">
        <v>147904400</v>
      </c>
    </row>
    <row r="1959" spans="1:4" x14ac:dyDescent="0.25">
      <c r="A1959" s="1">
        <v>40907</v>
      </c>
      <c r="B1959">
        <v>12217.56</v>
      </c>
      <c r="C1959">
        <v>96703232</v>
      </c>
      <c r="D1959">
        <v>148016848</v>
      </c>
    </row>
    <row r="1960" spans="1:4" x14ac:dyDescent="0.25">
      <c r="A1960" s="1">
        <v>40906</v>
      </c>
      <c r="B1960">
        <v>12287.04</v>
      </c>
      <c r="C1960">
        <v>84621344</v>
      </c>
      <c r="D1960">
        <v>152655696</v>
      </c>
    </row>
    <row r="1961" spans="1:4" x14ac:dyDescent="0.25">
      <c r="A1961" s="1">
        <v>40905</v>
      </c>
      <c r="B1961">
        <v>12151.41</v>
      </c>
      <c r="C1961">
        <v>84021456</v>
      </c>
      <c r="D1961">
        <v>158244480</v>
      </c>
    </row>
    <row r="1962" spans="1:4" x14ac:dyDescent="0.25">
      <c r="A1962" s="1">
        <v>40904</v>
      </c>
      <c r="B1962">
        <v>12291.35</v>
      </c>
      <c r="C1962">
        <v>95989032</v>
      </c>
      <c r="D1962">
        <v>162372000</v>
      </c>
    </row>
    <row r="1963" spans="1:4" x14ac:dyDescent="0.25">
      <c r="A1963" s="1">
        <v>40900</v>
      </c>
      <c r="B1963">
        <v>12294</v>
      </c>
      <c r="C1963">
        <v>80439296</v>
      </c>
      <c r="D1963">
        <v>166229456</v>
      </c>
    </row>
    <row r="1964" spans="1:4" x14ac:dyDescent="0.25">
      <c r="A1964" s="1">
        <v>40899</v>
      </c>
      <c r="B1964">
        <v>12169.65</v>
      </c>
      <c r="C1964">
        <v>151624096</v>
      </c>
      <c r="D1964">
        <v>170875408</v>
      </c>
    </row>
    <row r="1965" spans="1:4" x14ac:dyDescent="0.25">
      <c r="A1965" s="1">
        <v>40898</v>
      </c>
      <c r="B1965">
        <v>12107.74</v>
      </c>
      <c r="C1965">
        <v>163271504</v>
      </c>
      <c r="D1965">
        <v>170348928</v>
      </c>
    </row>
    <row r="1966" spans="1:4" x14ac:dyDescent="0.25">
      <c r="A1966" s="1">
        <v>40897</v>
      </c>
      <c r="B1966">
        <v>12103.58</v>
      </c>
      <c r="C1966">
        <v>165251392</v>
      </c>
      <c r="D1966">
        <v>178585184</v>
      </c>
    </row>
    <row r="1967" spans="1:4" x14ac:dyDescent="0.25">
      <c r="A1967" s="1">
        <v>40896</v>
      </c>
      <c r="B1967">
        <v>11766.26</v>
      </c>
      <c r="C1967">
        <v>135210208</v>
      </c>
      <c r="D1967">
        <v>178034400</v>
      </c>
    </row>
    <row r="1968" spans="1:4" x14ac:dyDescent="0.25">
      <c r="A1968" s="1">
        <v>40893</v>
      </c>
      <c r="B1968">
        <v>11866.39</v>
      </c>
      <c r="C1968">
        <v>389564992</v>
      </c>
      <c r="D1968">
        <v>182684832</v>
      </c>
    </row>
    <row r="1969" spans="1:4" x14ac:dyDescent="0.25">
      <c r="A1969" s="1">
        <v>40892</v>
      </c>
      <c r="B1969">
        <v>11868.81</v>
      </c>
      <c r="C1969">
        <v>136972496</v>
      </c>
      <c r="D1969">
        <v>162547584</v>
      </c>
    </row>
    <row r="1970" spans="1:4" x14ac:dyDescent="0.25">
      <c r="A1970" s="1">
        <v>40891</v>
      </c>
      <c r="B1970">
        <v>11823.48</v>
      </c>
      <c r="C1970">
        <v>161256704</v>
      </c>
      <c r="D1970">
        <v>163565920</v>
      </c>
    </row>
    <row r="1971" spans="1:4" x14ac:dyDescent="0.25">
      <c r="A1971" s="1">
        <v>40890</v>
      </c>
      <c r="B1971">
        <v>11954.94</v>
      </c>
      <c r="C1971">
        <v>171992608</v>
      </c>
      <c r="D1971">
        <v>162721456</v>
      </c>
    </row>
    <row r="1972" spans="1:4" x14ac:dyDescent="0.25">
      <c r="A1972" s="1">
        <v>40889</v>
      </c>
      <c r="B1972">
        <v>12021.39</v>
      </c>
      <c r="C1972">
        <v>149071392</v>
      </c>
      <c r="D1972">
        <v>162655136</v>
      </c>
    </row>
    <row r="1973" spans="1:4" x14ac:dyDescent="0.25">
      <c r="A1973" s="1">
        <v>40886</v>
      </c>
      <c r="B1973">
        <v>12184.26</v>
      </c>
      <c r="C1973">
        <v>154263008</v>
      </c>
      <c r="D1973">
        <v>164801920</v>
      </c>
    </row>
    <row r="1974" spans="1:4" x14ac:dyDescent="0.25">
      <c r="A1974" s="1">
        <v>40885</v>
      </c>
      <c r="B1974">
        <v>11997.7</v>
      </c>
      <c r="C1974">
        <v>166286000</v>
      </c>
      <c r="D1974">
        <v>165843840</v>
      </c>
    </row>
    <row r="1975" spans="1:4" x14ac:dyDescent="0.25">
      <c r="A1975" s="1">
        <v>40884</v>
      </c>
      <c r="B1975">
        <v>12196.37</v>
      </c>
      <c r="C1975">
        <v>168453104</v>
      </c>
      <c r="D1975">
        <v>165845312</v>
      </c>
    </row>
    <row r="1976" spans="1:4" x14ac:dyDescent="0.25">
      <c r="A1976" s="1">
        <v>40883</v>
      </c>
      <c r="B1976">
        <v>12150.13</v>
      </c>
      <c r="C1976">
        <v>145934208</v>
      </c>
      <c r="D1976">
        <v>164291536</v>
      </c>
    </row>
    <row r="1977" spans="1:4" x14ac:dyDescent="0.25">
      <c r="A1977" s="1">
        <v>40882</v>
      </c>
      <c r="B1977">
        <v>12097.83</v>
      </c>
      <c r="C1977">
        <v>153850800</v>
      </c>
      <c r="D1977">
        <v>162542016</v>
      </c>
    </row>
    <row r="1978" spans="1:4" x14ac:dyDescent="0.25">
      <c r="A1978" s="1">
        <v>40879</v>
      </c>
      <c r="B1978">
        <v>12019.42</v>
      </c>
      <c r="C1978">
        <v>150128608</v>
      </c>
      <c r="D1978">
        <v>161258176</v>
      </c>
    </row>
    <row r="1979" spans="1:4" x14ac:dyDescent="0.25">
      <c r="A1979" s="1">
        <v>40878</v>
      </c>
      <c r="B1979">
        <v>12020.03</v>
      </c>
      <c r="C1979">
        <v>143726896</v>
      </c>
      <c r="D1979">
        <v>162439536</v>
      </c>
    </row>
    <row r="1980" spans="1:4" x14ac:dyDescent="0.25">
      <c r="A1980" s="1">
        <v>40877</v>
      </c>
      <c r="B1980">
        <v>12045.68</v>
      </c>
      <c r="C1980">
        <v>286815392</v>
      </c>
      <c r="D1980">
        <v>165002624</v>
      </c>
    </row>
    <row r="1981" spans="1:4" x14ac:dyDescent="0.25">
      <c r="A1981" s="1">
        <v>40876</v>
      </c>
      <c r="B1981">
        <v>11555.63</v>
      </c>
      <c r="C1981">
        <v>156989600</v>
      </c>
      <c r="D1981">
        <v>155547728</v>
      </c>
    </row>
    <row r="1982" spans="1:4" x14ac:dyDescent="0.25">
      <c r="A1982" s="1">
        <v>40875</v>
      </c>
      <c r="B1982">
        <v>11523.01</v>
      </c>
      <c r="C1982">
        <v>204966592</v>
      </c>
      <c r="D1982">
        <v>153225744</v>
      </c>
    </row>
    <row r="1983" spans="1:4" x14ac:dyDescent="0.25">
      <c r="A1983" s="1">
        <v>40872</v>
      </c>
      <c r="B1983">
        <v>11231.78</v>
      </c>
      <c r="C1983">
        <v>87506384</v>
      </c>
      <c r="D1983">
        <v>147973280</v>
      </c>
    </row>
    <row r="1984" spans="1:4" x14ac:dyDescent="0.25">
      <c r="A1984" s="1">
        <v>40870</v>
      </c>
      <c r="B1984">
        <v>11257.55</v>
      </c>
      <c r="C1984">
        <v>152247504</v>
      </c>
      <c r="D1984">
        <v>152684144</v>
      </c>
    </row>
    <row r="1985" spans="1:4" x14ac:dyDescent="0.25">
      <c r="A1985" s="1">
        <v>40869</v>
      </c>
      <c r="B1985">
        <v>11493.72</v>
      </c>
      <c r="C1985">
        <v>148589696</v>
      </c>
      <c r="D1985">
        <v>152819840</v>
      </c>
    </row>
    <row r="1986" spans="1:4" x14ac:dyDescent="0.25">
      <c r="A1986" s="1">
        <v>40868</v>
      </c>
      <c r="B1986">
        <v>11547.31</v>
      </c>
      <c r="C1986">
        <v>170997904</v>
      </c>
      <c r="D1986">
        <v>157474112</v>
      </c>
    </row>
    <row r="1987" spans="1:4" x14ac:dyDescent="0.25">
      <c r="A1987" s="1">
        <v>40865</v>
      </c>
      <c r="B1987">
        <v>11796.16</v>
      </c>
      <c r="C1987">
        <v>181273104</v>
      </c>
      <c r="D1987">
        <v>158465856</v>
      </c>
    </row>
    <row r="1988" spans="1:4" x14ac:dyDescent="0.25">
      <c r="A1988" s="1">
        <v>40864</v>
      </c>
      <c r="B1988">
        <v>11770.73</v>
      </c>
      <c r="C1988">
        <v>169891808</v>
      </c>
      <c r="D1988">
        <v>157291840</v>
      </c>
    </row>
    <row r="1989" spans="1:4" x14ac:dyDescent="0.25">
      <c r="A1989" s="1">
        <v>40863</v>
      </c>
      <c r="B1989">
        <v>11905.59</v>
      </c>
      <c r="C1989">
        <v>166308096</v>
      </c>
      <c r="D1989">
        <v>162746384</v>
      </c>
    </row>
    <row r="1990" spans="1:4" x14ac:dyDescent="0.25">
      <c r="A1990" s="1">
        <v>40862</v>
      </c>
      <c r="B1990">
        <v>12096.16</v>
      </c>
      <c r="C1990">
        <v>145146400</v>
      </c>
      <c r="D1990">
        <v>163910256</v>
      </c>
    </row>
    <row r="1991" spans="1:4" x14ac:dyDescent="0.25">
      <c r="A1991" s="1">
        <v>40861</v>
      </c>
      <c r="B1991">
        <v>12078.98</v>
      </c>
      <c r="C1991">
        <v>119691504</v>
      </c>
      <c r="D1991">
        <v>165003504</v>
      </c>
    </row>
    <row r="1992" spans="1:4" x14ac:dyDescent="0.25">
      <c r="A1992" s="1">
        <v>40858</v>
      </c>
      <c r="B1992">
        <v>12153.68</v>
      </c>
      <c r="C1992">
        <v>134593200</v>
      </c>
      <c r="D1992">
        <v>167817504</v>
      </c>
    </row>
    <row r="1993" spans="1:4" x14ac:dyDescent="0.25">
      <c r="A1993" s="1">
        <v>40857</v>
      </c>
      <c r="B1993">
        <v>11893.79</v>
      </c>
      <c r="C1993">
        <v>167848992</v>
      </c>
      <c r="D1993">
        <v>176447232</v>
      </c>
    </row>
    <row r="1994" spans="1:4" x14ac:dyDescent="0.25">
      <c r="A1994" s="1">
        <v>40856</v>
      </c>
      <c r="B1994">
        <v>11780.94</v>
      </c>
      <c r="C1994">
        <v>182173104</v>
      </c>
      <c r="D1994">
        <v>176350400</v>
      </c>
    </row>
    <row r="1995" spans="1:4" x14ac:dyDescent="0.25">
      <c r="A1995" s="1">
        <v>40855</v>
      </c>
      <c r="B1995">
        <v>12170.18</v>
      </c>
      <c r="C1995">
        <v>144992096</v>
      </c>
      <c r="D1995">
        <v>175522144</v>
      </c>
    </row>
    <row r="1996" spans="1:4" x14ac:dyDescent="0.25">
      <c r="A1996" s="1">
        <v>40854</v>
      </c>
      <c r="B1996">
        <v>12068.39</v>
      </c>
      <c r="C1996">
        <v>122159800</v>
      </c>
      <c r="D1996">
        <v>179376576</v>
      </c>
    </row>
    <row r="1997" spans="1:4" x14ac:dyDescent="0.25">
      <c r="A1997" s="1">
        <v>40851</v>
      </c>
      <c r="B1997">
        <v>11983.24</v>
      </c>
      <c r="C1997">
        <v>126179504</v>
      </c>
      <c r="D1997">
        <v>180595744</v>
      </c>
    </row>
    <row r="1998" spans="1:4" x14ac:dyDescent="0.25">
      <c r="A1998" s="1">
        <v>40850</v>
      </c>
      <c r="B1998">
        <v>12044.47</v>
      </c>
      <c r="C1998">
        <v>158169504</v>
      </c>
      <c r="D1998">
        <v>181089248</v>
      </c>
    </row>
    <row r="1999" spans="1:4" x14ac:dyDescent="0.25">
      <c r="A1999" s="1">
        <v>40849</v>
      </c>
      <c r="B1999">
        <v>11836.04</v>
      </c>
      <c r="C1999">
        <v>154282800</v>
      </c>
      <c r="D1999">
        <v>180146832</v>
      </c>
    </row>
    <row r="2000" spans="1:4" x14ac:dyDescent="0.25">
      <c r="A2000" s="1">
        <v>40848</v>
      </c>
      <c r="B2000">
        <v>11657.96</v>
      </c>
      <c r="C2000">
        <v>218403904</v>
      </c>
      <c r="D2000">
        <v>182410864</v>
      </c>
    </row>
    <row r="2001" spans="1:4" x14ac:dyDescent="0.25">
      <c r="A2001" s="1">
        <v>40847</v>
      </c>
      <c r="B2001">
        <v>11955.01</v>
      </c>
      <c r="C2001">
        <v>185874000</v>
      </c>
      <c r="D2001">
        <v>176745120</v>
      </c>
    </row>
    <row r="2002" spans="1:4" x14ac:dyDescent="0.25">
      <c r="A2002" s="1">
        <v>40844</v>
      </c>
      <c r="B2002">
        <v>12231.11</v>
      </c>
      <c r="C2002">
        <v>163662896</v>
      </c>
      <c r="D2002">
        <v>173976720</v>
      </c>
    </row>
    <row r="2003" spans="1:4" x14ac:dyDescent="0.25">
      <c r="A2003" s="1">
        <v>40843</v>
      </c>
      <c r="B2003">
        <v>12208.55</v>
      </c>
      <c r="C2003">
        <v>251709904</v>
      </c>
      <c r="D2003">
        <v>175606544</v>
      </c>
    </row>
    <row r="2004" spans="1:4" x14ac:dyDescent="0.25">
      <c r="A2004" s="1">
        <v>40842</v>
      </c>
      <c r="B2004">
        <v>11869.04</v>
      </c>
      <c r="C2004">
        <v>183766208</v>
      </c>
      <c r="D2004">
        <v>171496656</v>
      </c>
    </row>
    <row r="2005" spans="1:4" x14ac:dyDescent="0.25">
      <c r="A2005" s="1">
        <v>40841</v>
      </c>
      <c r="B2005">
        <v>11706.62</v>
      </c>
      <c r="C2005">
        <v>161545104</v>
      </c>
      <c r="D2005">
        <v>174345616</v>
      </c>
    </row>
    <row r="2006" spans="1:4" x14ac:dyDescent="0.25">
      <c r="A2006" s="1">
        <v>40840</v>
      </c>
      <c r="B2006">
        <v>11913.62</v>
      </c>
      <c r="C2006">
        <v>161901600</v>
      </c>
      <c r="D2006">
        <v>181408320</v>
      </c>
    </row>
    <row r="2007" spans="1:4" x14ac:dyDescent="0.25">
      <c r="A2007" s="1">
        <v>40837</v>
      </c>
      <c r="B2007">
        <v>11808.79</v>
      </c>
      <c r="C2007">
        <v>264039008</v>
      </c>
      <c r="D2007">
        <v>186813200</v>
      </c>
    </row>
    <row r="2008" spans="1:4" x14ac:dyDescent="0.25">
      <c r="A2008" s="1">
        <v>40836</v>
      </c>
      <c r="B2008">
        <v>11541.78</v>
      </c>
      <c r="C2008">
        <v>166396608</v>
      </c>
      <c r="D2008">
        <v>183425696</v>
      </c>
    </row>
    <row r="2009" spans="1:4" x14ac:dyDescent="0.25">
      <c r="A2009" s="1">
        <v>40835</v>
      </c>
      <c r="B2009">
        <v>11504.62</v>
      </c>
      <c r="C2009">
        <v>169749104</v>
      </c>
      <c r="D2009">
        <v>185090928</v>
      </c>
    </row>
    <row r="2010" spans="1:4" x14ac:dyDescent="0.25">
      <c r="A2010" s="1">
        <v>40834</v>
      </c>
      <c r="B2010">
        <v>11577.05</v>
      </c>
      <c r="C2010">
        <v>202808704</v>
      </c>
      <c r="D2010">
        <v>185276112</v>
      </c>
    </row>
    <row r="2011" spans="1:4" x14ac:dyDescent="0.25">
      <c r="A2011" s="1">
        <v>40833</v>
      </c>
      <c r="B2011">
        <v>11397</v>
      </c>
      <c r="C2011">
        <v>140447200</v>
      </c>
      <c r="D2011">
        <v>185945520</v>
      </c>
    </row>
    <row r="2012" spans="1:4" x14ac:dyDescent="0.25">
      <c r="A2012" s="1">
        <v>40830</v>
      </c>
      <c r="B2012">
        <v>11644.49</v>
      </c>
      <c r="C2012">
        <v>133582096</v>
      </c>
      <c r="D2012">
        <v>191626496</v>
      </c>
    </row>
    <row r="2013" spans="1:4" x14ac:dyDescent="0.25">
      <c r="A2013" s="1">
        <v>40829</v>
      </c>
      <c r="B2013">
        <v>11478.13</v>
      </c>
      <c r="C2013">
        <v>144033296</v>
      </c>
      <c r="D2013">
        <v>197600288</v>
      </c>
    </row>
    <row r="2014" spans="1:4" x14ac:dyDescent="0.25">
      <c r="A2014" s="1">
        <v>40828</v>
      </c>
      <c r="B2014">
        <v>11518.85</v>
      </c>
      <c r="C2014">
        <v>188243296</v>
      </c>
      <c r="D2014">
        <v>208416368</v>
      </c>
    </row>
    <row r="2015" spans="1:4" x14ac:dyDescent="0.25">
      <c r="A2015" s="1">
        <v>40827</v>
      </c>
      <c r="B2015">
        <v>11416.3</v>
      </c>
      <c r="C2015">
        <v>133417696</v>
      </c>
      <c r="D2015">
        <v>210667104</v>
      </c>
    </row>
    <row r="2016" spans="1:4" x14ac:dyDescent="0.25">
      <c r="A2016" s="1">
        <v>40826</v>
      </c>
      <c r="B2016">
        <v>11433.18</v>
      </c>
      <c r="C2016">
        <v>144348000</v>
      </c>
      <c r="D2016">
        <v>212251664</v>
      </c>
    </row>
    <row r="2017" spans="1:4" x14ac:dyDescent="0.25">
      <c r="A2017" s="1">
        <v>40823</v>
      </c>
      <c r="B2017">
        <v>11103.12</v>
      </c>
      <c r="C2017">
        <v>188110400</v>
      </c>
      <c r="D2017">
        <v>213141824</v>
      </c>
    </row>
    <row r="2018" spans="1:4" x14ac:dyDescent="0.25">
      <c r="A2018" s="1">
        <v>40822</v>
      </c>
      <c r="B2018">
        <v>11123.33</v>
      </c>
      <c r="C2018">
        <v>190061600</v>
      </c>
      <c r="D2018">
        <v>228996752</v>
      </c>
    </row>
    <row r="2019" spans="1:4" x14ac:dyDescent="0.25">
      <c r="A2019" s="1">
        <v>40821</v>
      </c>
      <c r="B2019">
        <v>10939.95</v>
      </c>
      <c r="C2019">
        <v>226500608</v>
      </c>
      <c r="D2019">
        <v>227800816</v>
      </c>
    </row>
    <row r="2020" spans="1:4" x14ac:dyDescent="0.25">
      <c r="A2020" s="1">
        <v>40820</v>
      </c>
      <c r="B2020">
        <v>10808.71</v>
      </c>
      <c r="C2020">
        <v>267485600</v>
      </c>
      <c r="D2020">
        <v>225548032</v>
      </c>
    </row>
    <row r="2021" spans="1:4" x14ac:dyDescent="0.25">
      <c r="A2021" s="1">
        <v>40819</v>
      </c>
      <c r="B2021">
        <v>10655.3</v>
      </c>
      <c r="C2021">
        <v>242974800</v>
      </c>
      <c r="D2021">
        <v>220389184</v>
      </c>
    </row>
    <row r="2022" spans="1:4" x14ac:dyDescent="0.25">
      <c r="A2022" s="1">
        <v>40816</v>
      </c>
      <c r="B2022">
        <v>10913.38</v>
      </c>
      <c r="C2022">
        <v>213226400</v>
      </c>
      <c r="D2022">
        <v>217339232</v>
      </c>
    </row>
    <row r="2023" spans="1:4" x14ac:dyDescent="0.25">
      <c r="A2023" s="1">
        <v>40815</v>
      </c>
      <c r="B2023">
        <v>11153.98</v>
      </c>
      <c r="C2023">
        <v>191375008</v>
      </c>
      <c r="D2023">
        <v>218337504</v>
      </c>
    </row>
    <row r="2024" spans="1:4" x14ac:dyDescent="0.25">
      <c r="A2024" s="1">
        <v>40814</v>
      </c>
      <c r="B2024">
        <v>11010.9</v>
      </c>
      <c r="C2024">
        <v>172526896</v>
      </c>
      <c r="D2024">
        <v>217118672</v>
      </c>
    </row>
    <row r="2025" spans="1:4" x14ac:dyDescent="0.25">
      <c r="A2025" s="1">
        <v>40813</v>
      </c>
      <c r="B2025">
        <v>11190.69</v>
      </c>
      <c r="C2025">
        <v>212850000</v>
      </c>
      <c r="D2025">
        <v>216706992</v>
      </c>
    </row>
    <row r="2026" spans="1:4" x14ac:dyDescent="0.25">
      <c r="A2026" s="1">
        <v>40812</v>
      </c>
      <c r="B2026">
        <v>11043.86</v>
      </c>
      <c r="C2026">
        <v>225661792</v>
      </c>
      <c r="D2026">
        <v>217015776</v>
      </c>
    </row>
    <row r="2027" spans="1:4" x14ac:dyDescent="0.25">
      <c r="A2027" s="1">
        <v>40809</v>
      </c>
      <c r="B2027">
        <v>10771.48</v>
      </c>
      <c r="C2027">
        <v>223188896</v>
      </c>
      <c r="D2027">
        <v>213616976</v>
      </c>
    </row>
    <row r="2028" spans="1:4" x14ac:dyDescent="0.25">
      <c r="A2028" s="1">
        <v>40808</v>
      </c>
      <c r="B2028">
        <v>10733.83</v>
      </c>
      <c r="C2028">
        <v>306274592</v>
      </c>
      <c r="D2028">
        <v>210621184</v>
      </c>
    </row>
    <row r="2029" spans="1:4" x14ac:dyDescent="0.25">
      <c r="A2029" s="1">
        <v>40807</v>
      </c>
      <c r="B2029">
        <v>11124.84</v>
      </c>
      <c r="C2029">
        <v>222004192</v>
      </c>
      <c r="D2029">
        <v>205521056</v>
      </c>
    </row>
    <row r="2030" spans="1:4" x14ac:dyDescent="0.25">
      <c r="A2030" s="1">
        <v>40806</v>
      </c>
      <c r="B2030">
        <v>11408.66</v>
      </c>
      <c r="C2030">
        <v>157186208</v>
      </c>
      <c r="D2030">
        <v>202865232</v>
      </c>
    </row>
    <row r="2031" spans="1:4" x14ac:dyDescent="0.25">
      <c r="A2031" s="1">
        <v>40805</v>
      </c>
      <c r="B2031">
        <v>11401.01</v>
      </c>
      <c r="C2031">
        <v>157700304</v>
      </c>
      <c r="D2031">
        <v>204224912</v>
      </c>
    </row>
    <row r="2032" spans="1:4" x14ac:dyDescent="0.25">
      <c r="A2032" s="1">
        <v>40802</v>
      </c>
      <c r="B2032">
        <v>11509.09</v>
      </c>
      <c r="C2032">
        <v>425934496</v>
      </c>
      <c r="D2032">
        <v>210005680</v>
      </c>
    </row>
    <row r="2033" spans="1:4" x14ac:dyDescent="0.25">
      <c r="A2033" s="1">
        <v>40801</v>
      </c>
      <c r="B2033">
        <v>11433.18</v>
      </c>
      <c r="C2033">
        <v>172122496</v>
      </c>
      <c r="D2033">
        <v>198614256</v>
      </c>
    </row>
    <row r="2034" spans="1:4" x14ac:dyDescent="0.25">
      <c r="A2034" s="1">
        <v>40800</v>
      </c>
      <c r="B2034">
        <v>11246.73</v>
      </c>
      <c r="C2034">
        <v>192708704</v>
      </c>
      <c r="D2034">
        <v>202303728</v>
      </c>
    </row>
    <row r="2035" spans="1:4" x14ac:dyDescent="0.25">
      <c r="A2035" s="1">
        <v>40799</v>
      </c>
      <c r="B2035">
        <v>11105.85</v>
      </c>
      <c r="C2035">
        <v>190102896</v>
      </c>
      <c r="D2035">
        <v>205734640</v>
      </c>
    </row>
    <row r="2036" spans="1:4" x14ac:dyDescent="0.25">
      <c r="A2036" s="1">
        <v>40798</v>
      </c>
      <c r="B2036">
        <v>11061.12</v>
      </c>
      <c r="C2036">
        <v>197225696</v>
      </c>
      <c r="D2036">
        <v>208177936</v>
      </c>
    </row>
    <row r="2037" spans="1:4" x14ac:dyDescent="0.25">
      <c r="A2037" s="1">
        <v>40795</v>
      </c>
      <c r="B2037">
        <v>10992.13</v>
      </c>
      <c r="C2037">
        <v>228200400</v>
      </c>
      <c r="D2037">
        <v>217457696</v>
      </c>
    </row>
    <row r="2038" spans="1:4" x14ac:dyDescent="0.25">
      <c r="A2038" s="1">
        <v>40794</v>
      </c>
      <c r="B2038">
        <v>11295.81</v>
      </c>
      <c r="C2038">
        <v>173092608</v>
      </c>
      <c r="D2038">
        <v>222816304</v>
      </c>
    </row>
    <row r="2039" spans="1:4" x14ac:dyDescent="0.25">
      <c r="A2039" s="1">
        <v>40793</v>
      </c>
      <c r="B2039">
        <v>11414.86</v>
      </c>
      <c r="C2039">
        <v>166351600</v>
      </c>
      <c r="D2039">
        <v>222701088</v>
      </c>
    </row>
    <row r="2040" spans="1:4" x14ac:dyDescent="0.25">
      <c r="A2040" s="1">
        <v>40792</v>
      </c>
      <c r="B2040">
        <v>11139.3</v>
      </c>
      <c r="C2040">
        <v>217481792</v>
      </c>
      <c r="D2040">
        <v>224137808</v>
      </c>
    </row>
    <row r="2041" spans="1:4" x14ac:dyDescent="0.25">
      <c r="A2041" s="1">
        <v>40788</v>
      </c>
      <c r="B2041">
        <v>11240.26</v>
      </c>
      <c r="C2041">
        <v>174679696</v>
      </c>
      <c r="D2041">
        <v>222185840</v>
      </c>
    </row>
    <row r="2042" spans="1:4" x14ac:dyDescent="0.25">
      <c r="A2042" s="1">
        <v>40787</v>
      </c>
      <c r="B2042">
        <v>11493.57</v>
      </c>
      <c r="C2042">
        <v>178252000</v>
      </c>
      <c r="D2042">
        <v>225746512</v>
      </c>
    </row>
    <row r="2043" spans="1:4" x14ac:dyDescent="0.25">
      <c r="A2043" s="1">
        <v>40786</v>
      </c>
      <c r="B2043">
        <v>11613.53</v>
      </c>
      <c r="C2043">
        <v>229772800</v>
      </c>
      <c r="D2043">
        <v>240080576</v>
      </c>
    </row>
    <row r="2044" spans="1:4" x14ac:dyDescent="0.25">
      <c r="A2044" s="1">
        <v>40785</v>
      </c>
      <c r="B2044">
        <v>11559.95</v>
      </c>
      <c r="C2044">
        <v>182166800</v>
      </c>
      <c r="D2044">
        <v>251605152</v>
      </c>
    </row>
    <row r="2045" spans="1:4" x14ac:dyDescent="0.25">
      <c r="A2045" s="1">
        <v>40784</v>
      </c>
      <c r="B2045">
        <v>11539.25</v>
      </c>
      <c r="C2045">
        <v>177581408</v>
      </c>
      <c r="D2045">
        <v>268230224</v>
      </c>
    </row>
    <row r="2046" spans="1:4" x14ac:dyDescent="0.25">
      <c r="A2046" s="1">
        <v>40781</v>
      </c>
      <c r="B2046">
        <v>11284.54</v>
      </c>
      <c r="C2046">
        <v>244411808</v>
      </c>
      <c r="D2046">
        <v>288404960</v>
      </c>
    </row>
    <row r="2047" spans="1:4" x14ac:dyDescent="0.25">
      <c r="A2047" s="1">
        <v>40780</v>
      </c>
      <c r="B2047">
        <v>11149.82</v>
      </c>
      <c r="C2047">
        <v>255063104</v>
      </c>
      <c r="D2047">
        <v>299201184</v>
      </c>
    </row>
    <row r="2048" spans="1:4" x14ac:dyDescent="0.25">
      <c r="A2048" s="1">
        <v>40779</v>
      </c>
      <c r="B2048">
        <v>11320.71</v>
      </c>
      <c r="C2048">
        <v>227464496</v>
      </c>
      <c r="D2048">
        <v>302253792</v>
      </c>
    </row>
    <row r="2049" spans="1:4" x14ac:dyDescent="0.25">
      <c r="A2049" s="1">
        <v>40778</v>
      </c>
      <c r="B2049">
        <v>11176.76</v>
      </c>
      <c r="C2049">
        <v>244172496</v>
      </c>
      <c r="D2049">
        <v>300305408</v>
      </c>
    </row>
    <row r="2050" spans="1:4" x14ac:dyDescent="0.25">
      <c r="A2050" s="1">
        <v>40777</v>
      </c>
      <c r="B2050">
        <v>10854.65</v>
      </c>
      <c r="C2050">
        <v>226752304</v>
      </c>
      <c r="D2050">
        <v>297834336</v>
      </c>
    </row>
    <row r="2051" spans="1:4" x14ac:dyDescent="0.25">
      <c r="A2051" s="1">
        <v>40774</v>
      </c>
      <c r="B2051">
        <v>10817.65</v>
      </c>
      <c r="C2051">
        <v>336422112</v>
      </c>
      <c r="D2051">
        <v>294908416</v>
      </c>
    </row>
    <row r="2052" spans="1:4" x14ac:dyDescent="0.25">
      <c r="A2052" s="1">
        <v>40773</v>
      </c>
      <c r="B2052">
        <v>10990.58</v>
      </c>
      <c r="C2052">
        <v>308579584</v>
      </c>
      <c r="D2052">
        <v>287878400</v>
      </c>
    </row>
    <row r="2053" spans="1:4" x14ac:dyDescent="0.25">
      <c r="A2053" s="1">
        <v>40772</v>
      </c>
      <c r="B2053">
        <v>11410.21</v>
      </c>
      <c r="C2053">
        <v>171364400</v>
      </c>
      <c r="D2053">
        <v>277223840</v>
      </c>
    </row>
    <row r="2054" spans="1:4" x14ac:dyDescent="0.25">
      <c r="A2054" s="1">
        <v>40771</v>
      </c>
      <c r="B2054">
        <v>11405.93</v>
      </c>
      <c r="C2054">
        <v>187902400</v>
      </c>
      <c r="D2054">
        <v>277987584</v>
      </c>
    </row>
    <row r="2055" spans="1:4" x14ac:dyDescent="0.25">
      <c r="A2055" s="1">
        <v>40770</v>
      </c>
      <c r="B2055">
        <v>11482.9</v>
      </c>
      <c r="C2055">
        <v>188202304</v>
      </c>
      <c r="D2055">
        <v>275147776</v>
      </c>
    </row>
    <row r="2056" spans="1:4" x14ac:dyDescent="0.25">
      <c r="A2056" s="1">
        <v>40767</v>
      </c>
      <c r="B2056">
        <v>11269.02</v>
      </c>
      <c r="C2056">
        <v>228089600</v>
      </c>
      <c r="D2056">
        <v>271193152</v>
      </c>
    </row>
    <row r="2057" spans="1:4" x14ac:dyDescent="0.25">
      <c r="A2057" s="1">
        <v>40766</v>
      </c>
      <c r="B2057">
        <v>11143.31</v>
      </c>
      <c r="C2057">
        <v>393262912</v>
      </c>
      <c r="D2057">
        <v>265112592</v>
      </c>
    </row>
    <row r="2058" spans="1:4" x14ac:dyDescent="0.25">
      <c r="A2058" s="1">
        <v>40765</v>
      </c>
      <c r="B2058">
        <v>10719.94</v>
      </c>
      <c r="C2058">
        <v>402641600</v>
      </c>
      <c r="D2058">
        <v>251537760</v>
      </c>
    </row>
    <row r="2059" spans="1:4" x14ac:dyDescent="0.25">
      <c r="A2059" s="1">
        <v>40764</v>
      </c>
      <c r="B2059">
        <v>11239.77</v>
      </c>
      <c r="C2059">
        <v>431542784</v>
      </c>
      <c r="D2059">
        <v>234146128</v>
      </c>
    </row>
    <row r="2060" spans="1:4" x14ac:dyDescent="0.25">
      <c r="A2060" s="1">
        <v>40763</v>
      </c>
      <c r="B2060">
        <v>10809.85</v>
      </c>
      <c r="C2060">
        <v>480202400</v>
      </c>
      <c r="D2060">
        <v>216563568</v>
      </c>
    </row>
    <row r="2061" spans="1:4" x14ac:dyDescent="0.25">
      <c r="A2061" s="1">
        <v>40760</v>
      </c>
      <c r="B2061">
        <v>11444.61</v>
      </c>
      <c r="C2061">
        <v>406355104</v>
      </c>
      <c r="D2061">
        <v>194484656</v>
      </c>
    </row>
    <row r="2062" spans="1:4" x14ac:dyDescent="0.25">
      <c r="A2062" s="1">
        <v>40759</v>
      </c>
      <c r="B2062">
        <v>11383.68</v>
      </c>
      <c r="C2062">
        <v>300852416</v>
      </c>
      <c r="D2062">
        <v>181757344</v>
      </c>
    </row>
    <row r="2063" spans="1:4" x14ac:dyDescent="0.25">
      <c r="A2063" s="1">
        <v>40758</v>
      </c>
      <c r="B2063">
        <v>11896.44</v>
      </c>
      <c r="C2063">
        <v>198238800</v>
      </c>
      <c r="D2063">
        <v>171091072</v>
      </c>
    </row>
    <row r="2064" spans="1:4" x14ac:dyDescent="0.25">
      <c r="A2064" s="1">
        <v>40757</v>
      </c>
      <c r="B2064">
        <v>11866.62</v>
      </c>
      <c r="C2064">
        <v>207106304</v>
      </c>
      <c r="D2064">
        <v>167212544</v>
      </c>
    </row>
    <row r="2065" spans="1:4" x14ac:dyDescent="0.25">
      <c r="A2065" s="1">
        <v>40756</v>
      </c>
      <c r="B2065">
        <v>12132.49</v>
      </c>
      <c r="C2065">
        <v>182863296</v>
      </c>
      <c r="D2065">
        <v>164249904</v>
      </c>
    </row>
    <row r="2066" spans="1:4" x14ac:dyDescent="0.25">
      <c r="A2066" s="1">
        <v>40753</v>
      </c>
      <c r="B2066">
        <v>12143.24</v>
      </c>
      <c r="C2066">
        <v>230972304</v>
      </c>
      <c r="D2066">
        <v>160948480</v>
      </c>
    </row>
    <row r="2067" spans="1:4" x14ac:dyDescent="0.25">
      <c r="A2067" s="1">
        <v>40752</v>
      </c>
      <c r="B2067">
        <v>12240.11</v>
      </c>
      <c r="C2067">
        <v>148760896</v>
      </c>
      <c r="D2067">
        <v>154296960</v>
      </c>
    </row>
    <row r="2068" spans="1:4" x14ac:dyDescent="0.25">
      <c r="A2068" s="1">
        <v>40751</v>
      </c>
      <c r="B2068">
        <v>12302.55</v>
      </c>
      <c r="C2068">
        <v>182820496</v>
      </c>
      <c r="D2068">
        <v>154633248</v>
      </c>
    </row>
    <row r="2069" spans="1:4" x14ac:dyDescent="0.25">
      <c r="A2069" s="1">
        <v>40750</v>
      </c>
      <c r="B2069">
        <v>12501.3</v>
      </c>
      <c r="C2069">
        <v>145305296</v>
      </c>
      <c r="D2069">
        <v>151274416</v>
      </c>
    </row>
    <row r="2070" spans="1:4" x14ac:dyDescent="0.25">
      <c r="A2070" s="1">
        <v>40749</v>
      </c>
      <c r="B2070">
        <v>12592.8</v>
      </c>
      <c r="C2070">
        <v>128883296</v>
      </c>
      <c r="D2070">
        <v>149790240</v>
      </c>
    </row>
    <row r="2071" spans="1:4" x14ac:dyDescent="0.25">
      <c r="A2071" s="1">
        <v>40746</v>
      </c>
      <c r="B2071">
        <v>12681.16</v>
      </c>
      <c r="C2071">
        <v>136880896</v>
      </c>
      <c r="D2071">
        <v>150658512</v>
      </c>
    </row>
    <row r="2072" spans="1:4" x14ac:dyDescent="0.25">
      <c r="A2072" s="1">
        <v>40745</v>
      </c>
      <c r="B2072">
        <v>12724.41</v>
      </c>
      <c r="C2072">
        <v>189640608</v>
      </c>
      <c r="D2072">
        <v>153537648</v>
      </c>
    </row>
    <row r="2073" spans="1:4" x14ac:dyDescent="0.25">
      <c r="A2073" s="1">
        <v>40744</v>
      </c>
      <c r="B2073">
        <v>12571.91</v>
      </c>
      <c r="C2073">
        <v>141767008</v>
      </c>
      <c r="D2073">
        <v>151480896</v>
      </c>
    </row>
    <row r="2074" spans="1:4" x14ac:dyDescent="0.25">
      <c r="A2074" s="1">
        <v>40743</v>
      </c>
      <c r="B2074">
        <v>12587.42</v>
      </c>
      <c r="C2074">
        <v>167804400</v>
      </c>
      <c r="D2074">
        <v>151040144</v>
      </c>
    </row>
    <row r="2075" spans="1:4" x14ac:dyDescent="0.25">
      <c r="A2075" s="1">
        <v>40742</v>
      </c>
      <c r="B2075">
        <v>12385.16</v>
      </c>
      <c r="C2075">
        <v>149018800</v>
      </c>
      <c r="D2075">
        <v>151717984</v>
      </c>
    </row>
    <row r="2076" spans="1:4" x14ac:dyDescent="0.25">
      <c r="A2076" s="1">
        <v>40739</v>
      </c>
      <c r="B2076">
        <v>12479.73</v>
      </c>
      <c r="C2076">
        <v>215445296</v>
      </c>
      <c r="D2076">
        <v>160458352</v>
      </c>
    </row>
    <row r="2077" spans="1:4" x14ac:dyDescent="0.25">
      <c r="A2077" s="1">
        <v>40738</v>
      </c>
      <c r="B2077">
        <v>12437.12</v>
      </c>
      <c r="C2077">
        <v>140858400</v>
      </c>
      <c r="D2077">
        <v>159883408</v>
      </c>
    </row>
    <row r="2078" spans="1:4" x14ac:dyDescent="0.25">
      <c r="A2078" s="1">
        <v>40737</v>
      </c>
      <c r="B2078">
        <v>12491.61</v>
      </c>
      <c r="C2078">
        <v>140060896</v>
      </c>
      <c r="D2078">
        <v>158852096</v>
      </c>
    </row>
    <row r="2079" spans="1:4" x14ac:dyDescent="0.25">
      <c r="A2079" s="1">
        <v>40736</v>
      </c>
      <c r="B2079">
        <v>12446.88</v>
      </c>
      <c r="C2079">
        <v>162666592</v>
      </c>
      <c r="D2079">
        <v>159357936</v>
      </c>
    </row>
    <row r="2080" spans="1:4" x14ac:dyDescent="0.25">
      <c r="A2080" s="1">
        <v>40735</v>
      </c>
      <c r="B2080">
        <v>12505.76</v>
      </c>
      <c r="C2080">
        <v>133342096</v>
      </c>
      <c r="D2080">
        <v>157003600</v>
      </c>
    </row>
    <row r="2081" spans="1:4" x14ac:dyDescent="0.25">
      <c r="A2081" s="1">
        <v>40732</v>
      </c>
      <c r="B2081">
        <v>12657.2</v>
      </c>
      <c r="C2081">
        <v>131199400</v>
      </c>
      <c r="D2081">
        <v>170920432</v>
      </c>
    </row>
    <row r="2082" spans="1:4" x14ac:dyDescent="0.25">
      <c r="A2082" s="1">
        <v>40731</v>
      </c>
      <c r="B2082">
        <v>12719.49</v>
      </c>
      <c r="C2082">
        <v>153805200</v>
      </c>
      <c r="D2082">
        <v>174813712</v>
      </c>
    </row>
    <row r="2083" spans="1:4" x14ac:dyDescent="0.25">
      <c r="A2083" s="1">
        <v>40730</v>
      </c>
      <c r="B2083">
        <v>12626.02</v>
      </c>
      <c r="C2083">
        <v>132438000</v>
      </c>
      <c r="D2083">
        <v>176730384</v>
      </c>
    </row>
    <row r="2084" spans="1:4" x14ac:dyDescent="0.25">
      <c r="A2084" s="1">
        <v>40729</v>
      </c>
      <c r="B2084">
        <v>12569.87</v>
      </c>
      <c r="C2084">
        <v>123042800</v>
      </c>
      <c r="D2084">
        <v>178543888</v>
      </c>
    </row>
    <row r="2085" spans="1:4" x14ac:dyDescent="0.25">
      <c r="A2085" s="1">
        <v>40725</v>
      </c>
      <c r="B2085">
        <v>12582.77</v>
      </c>
      <c r="C2085">
        <v>141907200</v>
      </c>
      <c r="D2085">
        <v>180570672</v>
      </c>
    </row>
    <row r="2086" spans="1:4" x14ac:dyDescent="0.25">
      <c r="A2086" s="1">
        <v>40724</v>
      </c>
      <c r="B2086">
        <v>12414.34</v>
      </c>
      <c r="C2086">
        <v>180068000</v>
      </c>
      <c r="D2086">
        <v>183007904</v>
      </c>
    </row>
    <row r="2087" spans="1:4" x14ac:dyDescent="0.25">
      <c r="A2087" s="1">
        <v>40723</v>
      </c>
      <c r="B2087">
        <v>12261.42</v>
      </c>
      <c r="C2087">
        <v>158789408</v>
      </c>
      <c r="D2087">
        <v>180986080</v>
      </c>
    </row>
    <row r="2088" spans="1:4" x14ac:dyDescent="0.25">
      <c r="A2088" s="1">
        <v>40722</v>
      </c>
      <c r="B2088">
        <v>12188.69</v>
      </c>
      <c r="C2088">
        <v>135155696</v>
      </c>
      <c r="D2088">
        <v>180865744</v>
      </c>
    </row>
    <row r="2089" spans="1:4" x14ac:dyDescent="0.25">
      <c r="A2089" s="1">
        <v>40721</v>
      </c>
      <c r="B2089">
        <v>12043.56</v>
      </c>
      <c r="C2089">
        <v>177972096</v>
      </c>
      <c r="D2089">
        <v>182721632</v>
      </c>
    </row>
    <row r="2090" spans="1:4" x14ac:dyDescent="0.25">
      <c r="A2090" s="1">
        <v>40718</v>
      </c>
      <c r="B2090">
        <v>11934.58</v>
      </c>
      <c r="C2090">
        <v>280124288</v>
      </c>
      <c r="D2090">
        <v>181973456</v>
      </c>
    </row>
    <row r="2091" spans="1:4" x14ac:dyDescent="0.25">
      <c r="A2091" s="1">
        <v>40717</v>
      </c>
      <c r="B2091">
        <v>12050</v>
      </c>
      <c r="C2091">
        <v>206820992</v>
      </c>
      <c r="D2091">
        <v>173824912</v>
      </c>
    </row>
    <row r="2092" spans="1:4" x14ac:dyDescent="0.25">
      <c r="A2092" s="1">
        <v>40716</v>
      </c>
      <c r="B2092">
        <v>12109.67</v>
      </c>
      <c r="C2092">
        <v>125388896</v>
      </c>
      <c r="D2092">
        <v>170467552</v>
      </c>
    </row>
    <row r="2093" spans="1:4" x14ac:dyDescent="0.25">
      <c r="A2093" s="1">
        <v>40715</v>
      </c>
      <c r="B2093">
        <v>12190.01</v>
      </c>
      <c r="C2093">
        <v>147648304</v>
      </c>
      <c r="D2093">
        <v>174318416</v>
      </c>
    </row>
    <row r="2094" spans="1:4" x14ac:dyDescent="0.25">
      <c r="A2094" s="1">
        <v>40714</v>
      </c>
      <c r="B2094">
        <v>12080.38</v>
      </c>
      <c r="C2094">
        <v>127351696</v>
      </c>
      <c r="D2094">
        <v>178365600</v>
      </c>
    </row>
    <row r="2095" spans="1:4" x14ac:dyDescent="0.25">
      <c r="A2095" s="1">
        <v>40711</v>
      </c>
      <c r="B2095">
        <v>12004.36</v>
      </c>
      <c r="C2095">
        <v>342094496</v>
      </c>
      <c r="D2095">
        <v>178281936</v>
      </c>
    </row>
    <row r="2096" spans="1:4" x14ac:dyDescent="0.25">
      <c r="A2096" s="1">
        <v>40710</v>
      </c>
      <c r="B2096">
        <v>11961.52</v>
      </c>
      <c r="C2096">
        <v>189598592</v>
      </c>
      <c r="D2096">
        <v>165424240</v>
      </c>
    </row>
    <row r="2097" spans="1:4" x14ac:dyDescent="0.25">
      <c r="A2097" s="1">
        <v>40709</v>
      </c>
      <c r="B2097">
        <v>11897.27</v>
      </c>
      <c r="C2097">
        <v>182555296</v>
      </c>
      <c r="D2097">
        <v>162511168</v>
      </c>
    </row>
    <row r="2098" spans="1:4" x14ac:dyDescent="0.25">
      <c r="A2098" s="1">
        <v>40708</v>
      </c>
      <c r="B2098">
        <v>12076.11</v>
      </c>
      <c r="C2098">
        <v>159640608</v>
      </c>
      <c r="D2098">
        <v>160073072</v>
      </c>
    </row>
    <row r="2099" spans="1:4" x14ac:dyDescent="0.25">
      <c r="A2099" s="1">
        <v>40707</v>
      </c>
      <c r="B2099">
        <v>11952.97</v>
      </c>
      <c r="C2099">
        <v>153444608</v>
      </c>
      <c r="D2099">
        <v>159488928</v>
      </c>
    </row>
    <row r="2100" spans="1:4" x14ac:dyDescent="0.25">
      <c r="A2100" s="1">
        <v>40704</v>
      </c>
      <c r="B2100">
        <v>11951.91</v>
      </c>
      <c r="C2100">
        <v>178465696</v>
      </c>
      <c r="D2100">
        <v>160941328</v>
      </c>
    </row>
    <row r="2101" spans="1:4" x14ac:dyDescent="0.25">
      <c r="A2101" s="1">
        <v>40703</v>
      </c>
      <c r="B2101">
        <v>12124.36</v>
      </c>
      <c r="C2101">
        <v>149740496</v>
      </c>
      <c r="D2101">
        <v>159619968</v>
      </c>
    </row>
    <row r="2102" spans="1:4" x14ac:dyDescent="0.25">
      <c r="A2102" s="1">
        <v>40702</v>
      </c>
      <c r="B2102">
        <v>12048.94</v>
      </c>
      <c r="C2102">
        <v>156984496</v>
      </c>
      <c r="D2102">
        <v>161326000</v>
      </c>
    </row>
    <row r="2103" spans="1:4" x14ac:dyDescent="0.25">
      <c r="A2103" s="1">
        <v>40701</v>
      </c>
      <c r="B2103">
        <v>12070.81</v>
      </c>
      <c r="C2103">
        <v>162993904</v>
      </c>
      <c r="D2103">
        <v>163727536</v>
      </c>
    </row>
    <row r="2104" spans="1:4" x14ac:dyDescent="0.25">
      <c r="A2104" s="1">
        <v>40700</v>
      </c>
      <c r="B2104">
        <v>12089.96</v>
      </c>
      <c r="C2104">
        <v>166749408</v>
      </c>
      <c r="D2104">
        <v>165706512</v>
      </c>
    </row>
    <row r="2105" spans="1:4" x14ac:dyDescent="0.25">
      <c r="A2105" s="1">
        <v>40697</v>
      </c>
      <c r="B2105">
        <v>12151.26</v>
      </c>
      <c r="C2105">
        <v>157896304</v>
      </c>
      <c r="D2105">
        <v>165927984</v>
      </c>
    </row>
    <row r="2106" spans="1:4" x14ac:dyDescent="0.25">
      <c r="A2106" s="1">
        <v>40696</v>
      </c>
      <c r="B2106">
        <v>12248.55</v>
      </c>
      <c r="C2106">
        <v>156460400</v>
      </c>
      <c r="D2106">
        <v>169846784</v>
      </c>
    </row>
    <row r="2107" spans="1:4" x14ac:dyDescent="0.25">
      <c r="A2107" s="1">
        <v>40695</v>
      </c>
      <c r="B2107">
        <v>12290.14</v>
      </c>
      <c r="C2107">
        <v>183151904</v>
      </c>
      <c r="D2107">
        <v>173431552</v>
      </c>
    </row>
    <row r="2108" spans="1:4" x14ac:dyDescent="0.25">
      <c r="A2108" s="1">
        <v>40694</v>
      </c>
      <c r="B2108">
        <v>12569.79</v>
      </c>
      <c r="C2108">
        <v>208356000</v>
      </c>
      <c r="D2108">
        <v>171631440</v>
      </c>
    </row>
    <row r="2109" spans="1:4" x14ac:dyDescent="0.25">
      <c r="A2109" s="1">
        <v>40690</v>
      </c>
      <c r="B2109">
        <v>12441.58</v>
      </c>
      <c r="C2109">
        <v>126096896</v>
      </c>
      <c r="D2109">
        <v>166675680</v>
      </c>
    </row>
    <row r="2110" spans="1:4" x14ac:dyDescent="0.25">
      <c r="A2110" s="1">
        <v>40689</v>
      </c>
      <c r="B2110">
        <v>12402.76</v>
      </c>
      <c r="C2110">
        <v>149228896</v>
      </c>
      <c r="D2110">
        <v>169501344</v>
      </c>
    </row>
    <row r="2111" spans="1:4" x14ac:dyDescent="0.25">
      <c r="A2111" s="1">
        <v>40688</v>
      </c>
      <c r="B2111">
        <v>12394.66</v>
      </c>
      <c r="C2111">
        <v>145902496</v>
      </c>
      <c r="D2111">
        <v>171369472</v>
      </c>
    </row>
    <row r="2112" spans="1:4" x14ac:dyDescent="0.25">
      <c r="A2112" s="1">
        <v>40687</v>
      </c>
      <c r="B2112">
        <v>12356.21</v>
      </c>
      <c r="C2112">
        <v>145984000</v>
      </c>
      <c r="D2112">
        <v>174569616</v>
      </c>
    </row>
    <row r="2113" spans="1:4" x14ac:dyDescent="0.25">
      <c r="A2113" s="1">
        <v>40686</v>
      </c>
      <c r="B2113">
        <v>12381.26</v>
      </c>
      <c r="C2113">
        <v>150878400</v>
      </c>
      <c r="D2113">
        <v>177613456</v>
      </c>
    </row>
    <row r="2114" spans="1:4" x14ac:dyDescent="0.25">
      <c r="A2114" s="1">
        <v>40683</v>
      </c>
      <c r="B2114">
        <v>12512.04</v>
      </c>
      <c r="C2114">
        <v>175230592</v>
      </c>
      <c r="D2114">
        <v>177626224</v>
      </c>
    </row>
    <row r="2115" spans="1:4" x14ac:dyDescent="0.25">
      <c r="A2115" s="1">
        <v>40682</v>
      </c>
      <c r="B2115">
        <v>12605.32</v>
      </c>
      <c r="C2115">
        <v>158645408</v>
      </c>
      <c r="D2115">
        <v>191235120</v>
      </c>
    </row>
    <row r="2116" spans="1:4" x14ac:dyDescent="0.25">
      <c r="A2116" s="1">
        <v>40681</v>
      </c>
      <c r="B2116">
        <v>12560.18</v>
      </c>
      <c r="C2116">
        <v>175330896</v>
      </c>
      <c r="D2116">
        <v>190632320</v>
      </c>
    </row>
    <row r="2117" spans="1:4" x14ac:dyDescent="0.25">
      <c r="A2117" s="1">
        <v>40680</v>
      </c>
      <c r="B2117">
        <v>12479.58</v>
      </c>
      <c r="C2117">
        <v>193007600</v>
      </c>
      <c r="D2117">
        <v>189662704</v>
      </c>
    </row>
    <row r="2118" spans="1:4" x14ac:dyDescent="0.25">
      <c r="A2118" s="1">
        <v>40679</v>
      </c>
      <c r="B2118">
        <v>12548.37</v>
      </c>
      <c r="C2118">
        <v>192678592</v>
      </c>
      <c r="D2118">
        <v>189070144</v>
      </c>
    </row>
    <row r="2119" spans="1:4" x14ac:dyDescent="0.25">
      <c r="A2119" s="1">
        <v>40676</v>
      </c>
      <c r="B2119">
        <v>12595.75</v>
      </c>
      <c r="C2119">
        <v>170071296</v>
      </c>
      <c r="D2119">
        <v>184807760</v>
      </c>
    </row>
    <row r="2120" spans="1:4" x14ac:dyDescent="0.25">
      <c r="A2120" s="1">
        <v>40675</v>
      </c>
      <c r="B2120">
        <v>12695.92</v>
      </c>
      <c r="C2120">
        <v>216678496</v>
      </c>
      <c r="D2120">
        <v>184585648</v>
      </c>
    </row>
    <row r="2121" spans="1:4" x14ac:dyDescent="0.25">
      <c r="A2121" s="1">
        <v>40674</v>
      </c>
      <c r="B2121">
        <v>12630.03</v>
      </c>
      <c r="C2121">
        <v>210231904</v>
      </c>
      <c r="D2121">
        <v>183771792</v>
      </c>
    </row>
    <row r="2122" spans="1:4" x14ac:dyDescent="0.25">
      <c r="A2122" s="1">
        <v>40673</v>
      </c>
      <c r="B2122">
        <v>12760.36</v>
      </c>
      <c r="C2122">
        <v>156150208</v>
      </c>
      <c r="D2122">
        <v>179989296</v>
      </c>
    </row>
    <row r="2123" spans="1:4" x14ac:dyDescent="0.25">
      <c r="A2123" s="1">
        <v>40672</v>
      </c>
      <c r="B2123">
        <v>12684.68</v>
      </c>
      <c r="C2123">
        <v>134019400</v>
      </c>
      <c r="D2123">
        <v>182269424</v>
      </c>
    </row>
    <row r="2124" spans="1:4" x14ac:dyDescent="0.25">
      <c r="A2124" s="1">
        <v>40669</v>
      </c>
      <c r="B2124">
        <v>12638.74</v>
      </c>
      <c r="C2124">
        <v>168482000</v>
      </c>
      <c r="D2124">
        <v>188995472</v>
      </c>
    </row>
    <row r="2125" spans="1:4" x14ac:dyDescent="0.25">
      <c r="A2125" s="1">
        <v>40668</v>
      </c>
      <c r="B2125">
        <v>12584.17</v>
      </c>
      <c r="C2125">
        <v>177250704</v>
      </c>
      <c r="D2125">
        <v>187150064</v>
      </c>
    </row>
    <row r="2126" spans="1:4" x14ac:dyDescent="0.25">
      <c r="A2126" s="1">
        <v>40667</v>
      </c>
      <c r="B2126">
        <v>12723.58</v>
      </c>
      <c r="C2126">
        <v>193904704</v>
      </c>
      <c r="D2126">
        <v>183271680</v>
      </c>
    </row>
    <row r="2127" spans="1:4" x14ac:dyDescent="0.25">
      <c r="A2127" s="1">
        <v>40666</v>
      </c>
      <c r="B2127">
        <v>12807.51</v>
      </c>
      <c r="C2127">
        <v>191641696</v>
      </c>
      <c r="D2127">
        <v>179504272</v>
      </c>
    </row>
    <row r="2128" spans="1:4" x14ac:dyDescent="0.25">
      <c r="A2128" s="1">
        <v>40665</v>
      </c>
      <c r="B2128">
        <v>12807.36</v>
      </c>
      <c r="C2128">
        <v>151069792</v>
      </c>
      <c r="D2128">
        <v>174063744</v>
      </c>
    </row>
    <row r="2129" spans="1:4" x14ac:dyDescent="0.25">
      <c r="A2129" s="1">
        <v>40662</v>
      </c>
      <c r="B2129">
        <v>12810.54</v>
      </c>
      <c r="C2129">
        <v>379364192</v>
      </c>
      <c r="D2129">
        <v>172190704</v>
      </c>
    </row>
    <row r="2130" spans="1:4" x14ac:dyDescent="0.25">
      <c r="A2130" s="1">
        <v>40661</v>
      </c>
      <c r="B2130">
        <v>12763.31</v>
      </c>
      <c r="C2130">
        <v>149603296</v>
      </c>
      <c r="D2130">
        <v>157483552</v>
      </c>
    </row>
    <row r="2131" spans="1:4" x14ac:dyDescent="0.25">
      <c r="A2131" s="1">
        <v>40660</v>
      </c>
      <c r="B2131">
        <v>12690.96</v>
      </c>
      <c r="C2131">
        <v>160786704</v>
      </c>
      <c r="D2131">
        <v>159685040</v>
      </c>
    </row>
    <row r="2132" spans="1:4" x14ac:dyDescent="0.25">
      <c r="A2132" s="1">
        <v>40659</v>
      </c>
      <c r="B2132">
        <v>12595.37</v>
      </c>
      <c r="C2132">
        <v>184119296</v>
      </c>
      <c r="D2132">
        <v>158467152</v>
      </c>
    </row>
    <row r="2133" spans="1:4" x14ac:dyDescent="0.25">
      <c r="A2133" s="1">
        <v>40658</v>
      </c>
      <c r="B2133">
        <v>12479.88</v>
      </c>
      <c r="C2133">
        <v>128742600</v>
      </c>
      <c r="D2133">
        <v>153849392</v>
      </c>
    </row>
    <row r="2134" spans="1:4" x14ac:dyDescent="0.25">
      <c r="A2134" s="1">
        <v>40654</v>
      </c>
      <c r="B2134">
        <v>12505.99</v>
      </c>
      <c r="C2134">
        <v>166739808</v>
      </c>
      <c r="D2134">
        <v>155116032</v>
      </c>
    </row>
    <row r="2135" spans="1:4" x14ac:dyDescent="0.25">
      <c r="A2135" s="1">
        <v>40653</v>
      </c>
      <c r="B2135">
        <v>12453.54</v>
      </c>
      <c r="C2135">
        <v>204470592</v>
      </c>
      <c r="D2135">
        <v>156416448</v>
      </c>
    </row>
    <row r="2136" spans="1:4" x14ac:dyDescent="0.25">
      <c r="A2136" s="1">
        <v>40652</v>
      </c>
      <c r="B2136">
        <v>12266.75</v>
      </c>
      <c r="C2136">
        <v>153494496</v>
      </c>
      <c r="D2136">
        <v>152148304</v>
      </c>
    </row>
    <row r="2137" spans="1:4" x14ac:dyDescent="0.25">
      <c r="A2137" s="1">
        <v>40651</v>
      </c>
      <c r="B2137">
        <v>12201.59</v>
      </c>
      <c r="C2137">
        <v>190352192</v>
      </c>
      <c r="D2137">
        <v>150520544</v>
      </c>
    </row>
    <row r="2138" spans="1:4" x14ac:dyDescent="0.25">
      <c r="A2138" s="1">
        <v>40648</v>
      </c>
      <c r="B2138">
        <v>12341.83</v>
      </c>
      <c r="C2138">
        <v>234910000</v>
      </c>
      <c r="D2138">
        <v>146040608</v>
      </c>
    </row>
    <row r="2139" spans="1:4" x14ac:dyDescent="0.25">
      <c r="A2139" s="1">
        <v>40647</v>
      </c>
      <c r="B2139">
        <v>12285.15</v>
      </c>
      <c r="C2139">
        <v>140800896</v>
      </c>
      <c r="D2139">
        <v>139034192</v>
      </c>
    </row>
    <row r="2140" spans="1:4" x14ac:dyDescent="0.25">
      <c r="A2140" s="1">
        <v>40646</v>
      </c>
      <c r="B2140">
        <v>12270.99</v>
      </c>
      <c r="C2140">
        <v>119075000</v>
      </c>
      <c r="D2140">
        <v>138446128</v>
      </c>
    </row>
    <row r="2141" spans="1:4" x14ac:dyDescent="0.25">
      <c r="A2141" s="1">
        <v>40645</v>
      </c>
      <c r="B2141">
        <v>12263.58</v>
      </c>
      <c r="C2141">
        <v>137393600</v>
      </c>
      <c r="D2141">
        <v>139443280</v>
      </c>
    </row>
    <row r="2142" spans="1:4" x14ac:dyDescent="0.25">
      <c r="A2142" s="1">
        <v>40644</v>
      </c>
      <c r="B2142">
        <v>12381.11</v>
      </c>
      <c r="C2142">
        <v>110033800</v>
      </c>
      <c r="D2142">
        <v>138004832</v>
      </c>
    </row>
    <row r="2143" spans="1:4" x14ac:dyDescent="0.25">
      <c r="A2143" s="1">
        <v>40641</v>
      </c>
      <c r="B2143">
        <v>12380.05</v>
      </c>
      <c r="C2143">
        <v>122974200</v>
      </c>
      <c r="D2143">
        <v>140234304</v>
      </c>
    </row>
    <row r="2144" spans="1:4" x14ac:dyDescent="0.25">
      <c r="A2144" s="1">
        <v>40640</v>
      </c>
      <c r="B2144">
        <v>12409.49</v>
      </c>
      <c r="C2144">
        <v>158756896</v>
      </c>
      <c r="D2144">
        <v>155719920</v>
      </c>
    </row>
    <row r="2145" spans="1:4" x14ac:dyDescent="0.25">
      <c r="A2145" s="1">
        <v>40639</v>
      </c>
      <c r="B2145">
        <v>12426.75</v>
      </c>
      <c r="C2145">
        <v>182625600</v>
      </c>
      <c r="D2145">
        <v>157306320</v>
      </c>
    </row>
    <row r="2146" spans="1:4" x14ac:dyDescent="0.25">
      <c r="A2146" s="1">
        <v>40638</v>
      </c>
      <c r="B2146">
        <v>12393.9</v>
      </c>
      <c r="C2146">
        <v>142518304</v>
      </c>
      <c r="D2146">
        <v>162109248</v>
      </c>
    </row>
    <row r="2147" spans="1:4" x14ac:dyDescent="0.25">
      <c r="A2147" s="1">
        <v>40637</v>
      </c>
      <c r="B2147">
        <v>12400.03</v>
      </c>
      <c r="C2147">
        <v>114852896</v>
      </c>
      <c r="D2147">
        <v>167421632</v>
      </c>
    </row>
    <row r="2148" spans="1:4" x14ac:dyDescent="0.25">
      <c r="A2148" s="1">
        <v>40634</v>
      </c>
      <c r="B2148">
        <v>12376.72</v>
      </c>
      <c r="C2148">
        <v>147742304</v>
      </c>
      <c r="D2148">
        <v>170636864</v>
      </c>
    </row>
    <row r="2149" spans="1:4" x14ac:dyDescent="0.25">
      <c r="A2149" s="1">
        <v>40633</v>
      </c>
      <c r="B2149">
        <v>12319.73</v>
      </c>
      <c r="C2149">
        <v>186245904</v>
      </c>
      <c r="D2149">
        <v>170373600</v>
      </c>
    </row>
    <row r="2150" spans="1:4" x14ac:dyDescent="0.25">
      <c r="A2150" s="1">
        <v>40632</v>
      </c>
      <c r="B2150">
        <v>12350.61</v>
      </c>
      <c r="C2150">
        <v>140448400</v>
      </c>
      <c r="D2150">
        <v>170006976</v>
      </c>
    </row>
    <row r="2151" spans="1:4" x14ac:dyDescent="0.25">
      <c r="A2151" s="1">
        <v>40631</v>
      </c>
      <c r="B2151">
        <v>12279.01</v>
      </c>
      <c r="C2151">
        <v>129078096</v>
      </c>
      <c r="D2151">
        <v>169209744</v>
      </c>
    </row>
    <row r="2152" spans="1:4" x14ac:dyDescent="0.25">
      <c r="A2152" s="1">
        <v>40630</v>
      </c>
      <c r="B2152">
        <v>12197.88</v>
      </c>
      <c r="C2152">
        <v>123153200</v>
      </c>
      <c r="D2152">
        <v>171191120</v>
      </c>
    </row>
    <row r="2153" spans="1:4" x14ac:dyDescent="0.25">
      <c r="A2153" s="1">
        <v>40627</v>
      </c>
      <c r="B2153">
        <v>12220.59</v>
      </c>
      <c r="C2153">
        <v>129813800</v>
      </c>
      <c r="D2153">
        <v>174734288</v>
      </c>
    </row>
    <row r="2154" spans="1:4" x14ac:dyDescent="0.25">
      <c r="A2154" s="1">
        <v>40626</v>
      </c>
      <c r="B2154">
        <v>12170.56</v>
      </c>
      <c r="C2154">
        <v>131980000</v>
      </c>
      <c r="D2154">
        <v>177201152</v>
      </c>
    </row>
    <row r="2155" spans="1:4" x14ac:dyDescent="0.25">
      <c r="A2155" s="1">
        <v>40625</v>
      </c>
      <c r="B2155">
        <v>12086.02</v>
      </c>
      <c r="C2155">
        <v>134032200</v>
      </c>
      <c r="D2155">
        <v>178931648</v>
      </c>
    </row>
    <row r="2156" spans="1:4" x14ac:dyDescent="0.25">
      <c r="A2156" s="1">
        <v>40624</v>
      </c>
      <c r="B2156">
        <v>12018.63</v>
      </c>
      <c r="C2156">
        <v>115817000</v>
      </c>
      <c r="D2156">
        <v>179820016</v>
      </c>
    </row>
    <row r="2157" spans="1:4" x14ac:dyDescent="0.25">
      <c r="A2157" s="1">
        <v>40623</v>
      </c>
      <c r="B2157">
        <v>12036.53</v>
      </c>
      <c r="C2157">
        <v>143475696</v>
      </c>
      <c r="D2157">
        <v>184322256</v>
      </c>
    </row>
    <row r="2158" spans="1:4" x14ac:dyDescent="0.25">
      <c r="A2158" s="1">
        <v>40620</v>
      </c>
      <c r="B2158">
        <v>11858.52</v>
      </c>
      <c r="C2158">
        <v>355258400</v>
      </c>
      <c r="D2158">
        <v>188064528</v>
      </c>
    </row>
    <row r="2159" spans="1:4" x14ac:dyDescent="0.25">
      <c r="A2159" s="1">
        <v>40619</v>
      </c>
      <c r="B2159">
        <v>11774.59</v>
      </c>
      <c r="C2159">
        <v>182552896</v>
      </c>
      <c r="D2159">
        <v>174219648</v>
      </c>
    </row>
    <row r="2160" spans="1:4" x14ac:dyDescent="0.25">
      <c r="A2160" s="1">
        <v>40618</v>
      </c>
      <c r="B2160">
        <v>11613.3</v>
      </c>
      <c r="C2160">
        <v>254669504</v>
      </c>
      <c r="D2160">
        <v>174778144</v>
      </c>
    </row>
    <row r="2161" spans="1:4" x14ac:dyDescent="0.25">
      <c r="A2161" s="1">
        <v>40617</v>
      </c>
      <c r="B2161">
        <v>11855.42</v>
      </c>
      <c r="C2161">
        <v>222204096</v>
      </c>
      <c r="D2161">
        <v>172039664</v>
      </c>
    </row>
    <row r="2162" spans="1:4" x14ac:dyDescent="0.25">
      <c r="A2162" s="1">
        <v>40616</v>
      </c>
      <c r="B2162">
        <v>11993.16</v>
      </c>
      <c r="C2162">
        <v>163081504</v>
      </c>
      <c r="D2162">
        <v>170703952</v>
      </c>
    </row>
    <row r="2163" spans="1:4" x14ac:dyDescent="0.25">
      <c r="A2163" s="1">
        <v>40613</v>
      </c>
      <c r="B2163">
        <v>12044.4</v>
      </c>
      <c r="C2163">
        <v>143793408</v>
      </c>
      <c r="D2163">
        <v>175172544</v>
      </c>
    </row>
    <row r="2164" spans="1:4" x14ac:dyDescent="0.25">
      <c r="A2164" s="1">
        <v>40612</v>
      </c>
      <c r="B2164">
        <v>11984.61</v>
      </c>
      <c r="C2164">
        <v>180746496</v>
      </c>
      <c r="D2164">
        <v>174317424</v>
      </c>
    </row>
    <row r="2165" spans="1:4" x14ac:dyDescent="0.25">
      <c r="A2165" s="1">
        <v>40611</v>
      </c>
      <c r="B2165">
        <v>12213.09</v>
      </c>
      <c r="C2165">
        <v>128489904</v>
      </c>
      <c r="D2165">
        <v>172035712</v>
      </c>
    </row>
    <row r="2166" spans="1:4" x14ac:dyDescent="0.25">
      <c r="A2166" s="1">
        <v>40610</v>
      </c>
      <c r="B2166">
        <v>12214.38</v>
      </c>
      <c r="C2166">
        <v>158798800</v>
      </c>
      <c r="D2166">
        <v>172982192</v>
      </c>
    </row>
    <row r="2167" spans="1:4" x14ac:dyDescent="0.25">
      <c r="A2167" s="1">
        <v>40609</v>
      </c>
      <c r="B2167">
        <v>12090.03</v>
      </c>
      <c r="C2167">
        <v>176300608</v>
      </c>
      <c r="D2167">
        <v>172161744</v>
      </c>
    </row>
    <row r="2168" spans="1:4" x14ac:dyDescent="0.25">
      <c r="A2168" s="1">
        <v>40606</v>
      </c>
      <c r="B2168">
        <v>12169.88</v>
      </c>
      <c r="C2168">
        <v>166816800</v>
      </c>
      <c r="D2168">
        <v>172710000</v>
      </c>
    </row>
    <row r="2169" spans="1:4" x14ac:dyDescent="0.25">
      <c r="A2169" s="1">
        <v>40605</v>
      </c>
      <c r="B2169">
        <v>12258.2</v>
      </c>
      <c r="C2169">
        <v>157937504</v>
      </c>
      <c r="D2169">
        <v>179916784</v>
      </c>
    </row>
    <row r="2170" spans="1:4" x14ac:dyDescent="0.25">
      <c r="A2170" s="1">
        <v>40604</v>
      </c>
      <c r="B2170">
        <v>12066.8</v>
      </c>
      <c r="C2170">
        <v>147357696</v>
      </c>
      <c r="D2170">
        <v>181116544</v>
      </c>
    </row>
    <row r="2171" spans="1:4" x14ac:dyDescent="0.25">
      <c r="A2171" s="1">
        <v>40603</v>
      </c>
      <c r="B2171">
        <v>12058.02</v>
      </c>
      <c r="C2171">
        <v>183350496</v>
      </c>
      <c r="D2171">
        <v>179741344</v>
      </c>
    </row>
    <row r="2172" spans="1:4" x14ac:dyDescent="0.25">
      <c r="A2172" s="1">
        <v>40602</v>
      </c>
      <c r="B2172">
        <v>12226.34</v>
      </c>
      <c r="C2172">
        <v>199609904</v>
      </c>
      <c r="D2172">
        <v>176387920</v>
      </c>
    </row>
    <row r="2173" spans="1:4" x14ac:dyDescent="0.25">
      <c r="A2173" s="1">
        <v>40599</v>
      </c>
      <c r="B2173">
        <v>12130.45</v>
      </c>
      <c r="C2173">
        <v>147584992</v>
      </c>
      <c r="D2173">
        <v>171202064</v>
      </c>
    </row>
    <row r="2174" spans="1:4" x14ac:dyDescent="0.25">
      <c r="A2174" s="1">
        <v>40598</v>
      </c>
      <c r="B2174">
        <v>12068.5</v>
      </c>
      <c r="C2174">
        <v>190930496</v>
      </c>
      <c r="D2174">
        <v>170951312</v>
      </c>
    </row>
    <row r="2175" spans="1:4" x14ac:dyDescent="0.25">
      <c r="A2175" s="1">
        <v>40597</v>
      </c>
      <c r="B2175">
        <v>12105.78</v>
      </c>
      <c r="C2175">
        <v>213592304</v>
      </c>
      <c r="D2175">
        <v>167789136</v>
      </c>
    </row>
    <row r="2176" spans="1:4" x14ac:dyDescent="0.25">
      <c r="A2176" s="1">
        <v>40596</v>
      </c>
      <c r="B2176">
        <v>12212.79</v>
      </c>
      <c r="C2176">
        <v>202168400</v>
      </c>
      <c r="D2176">
        <v>165612176</v>
      </c>
    </row>
    <row r="2177" spans="1:4" x14ac:dyDescent="0.25">
      <c r="A2177" s="1">
        <v>40592</v>
      </c>
      <c r="B2177">
        <v>12391.25</v>
      </c>
      <c r="C2177">
        <v>230110400</v>
      </c>
      <c r="D2177">
        <v>165909984</v>
      </c>
    </row>
    <row r="2178" spans="1:4" x14ac:dyDescent="0.25">
      <c r="A2178" s="1">
        <v>40591</v>
      </c>
      <c r="B2178">
        <v>12318.14</v>
      </c>
      <c r="C2178">
        <v>130966496</v>
      </c>
      <c r="D2178">
        <v>164852800</v>
      </c>
    </row>
    <row r="2179" spans="1:4" x14ac:dyDescent="0.25">
      <c r="A2179" s="1">
        <v>40590</v>
      </c>
      <c r="B2179">
        <v>12288.17</v>
      </c>
      <c r="C2179">
        <v>146520800</v>
      </c>
      <c r="D2179">
        <v>167389936</v>
      </c>
    </row>
    <row r="2180" spans="1:4" x14ac:dyDescent="0.25">
      <c r="A2180" s="1">
        <v>40589</v>
      </c>
      <c r="B2180">
        <v>12226.64</v>
      </c>
      <c r="C2180">
        <v>142687104</v>
      </c>
      <c r="D2180">
        <v>168847600</v>
      </c>
    </row>
    <row r="2181" spans="1:4" x14ac:dyDescent="0.25">
      <c r="A2181" s="1">
        <v>40588</v>
      </c>
      <c r="B2181">
        <v>12268.19</v>
      </c>
      <c r="C2181">
        <v>146492096</v>
      </c>
      <c r="D2181">
        <v>172136368</v>
      </c>
    </row>
    <row r="2182" spans="1:4" x14ac:dyDescent="0.25">
      <c r="A2182" s="1">
        <v>40585</v>
      </c>
      <c r="B2182">
        <v>12273.26</v>
      </c>
      <c r="C2182">
        <v>184524496</v>
      </c>
      <c r="D2182">
        <v>174641120</v>
      </c>
    </row>
    <row r="2183" spans="1:4" x14ac:dyDescent="0.25">
      <c r="A2183" s="1">
        <v>40584</v>
      </c>
      <c r="B2183">
        <v>12229.29</v>
      </c>
      <c r="C2183">
        <v>274918592</v>
      </c>
      <c r="D2183">
        <v>178976720</v>
      </c>
    </row>
    <row r="2184" spans="1:4" x14ac:dyDescent="0.25">
      <c r="A2184" s="1">
        <v>40583</v>
      </c>
      <c r="B2184">
        <v>12239.89</v>
      </c>
      <c r="C2184">
        <v>175933792</v>
      </c>
      <c r="D2184">
        <v>172704368</v>
      </c>
    </row>
    <row r="2185" spans="1:4" x14ac:dyDescent="0.25">
      <c r="A2185" s="1">
        <v>40582</v>
      </c>
      <c r="B2185">
        <v>12233.15</v>
      </c>
      <c r="C2185">
        <v>126729800</v>
      </c>
      <c r="D2185">
        <v>172069216</v>
      </c>
    </row>
    <row r="2186" spans="1:4" x14ac:dyDescent="0.25">
      <c r="A2186" s="1">
        <v>40581</v>
      </c>
      <c r="B2186">
        <v>12161.63</v>
      </c>
      <c r="C2186">
        <v>133049104</v>
      </c>
      <c r="D2186">
        <v>177196704</v>
      </c>
    </row>
    <row r="2187" spans="1:4" x14ac:dyDescent="0.25">
      <c r="A2187" s="1">
        <v>40578</v>
      </c>
      <c r="B2187">
        <v>12092.15</v>
      </c>
      <c r="C2187">
        <v>121822200</v>
      </c>
      <c r="D2187">
        <v>181719760</v>
      </c>
    </row>
    <row r="2188" spans="1:4" x14ac:dyDescent="0.25">
      <c r="A2188" s="1">
        <v>40577</v>
      </c>
      <c r="B2188">
        <v>12062.26</v>
      </c>
      <c r="C2188">
        <v>143823696</v>
      </c>
      <c r="D2188">
        <v>184725952</v>
      </c>
    </row>
    <row r="2189" spans="1:4" x14ac:dyDescent="0.25">
      <c r="A2189" s="1">
        <v>40576</v>
      </c>
      <c r="B2189">
        <v>12041.97</v>
      </c>
      <c r="C2189">
        <v>143497696</v>
      </c>
      <c r="D2189">
        <v>184785440</v>
      </c>
    </row>
    <row r="2190" spans="1:4" x14ac:dyDescent="0.25">
      <c r="A2190" s="1">
        <v>40575</v>
      </c>
      <c r="B2190">
        <v>12040.16</v>
      </c>
      <c r="C2190">
        <v>180937904</v>
      </c>
      <c r="D2190">
        <v>185688992</v>
      </c>
    </row>
    <row r="2191" spans="1:4" x14ac:dyDescent="0.25">
      <c r="A2191" s="1">
        <v>40574</v>
      </c>
      <c r="B2191">
        <v>11891.93</v>
      </c>
      <c r="C2191">
        <v>206635504</v>
      </c>
      <c r="D2191">
        <v>183639248</v>
      </c>
    </row>
    <row r="2192" spans="1:4" x14ac:dyDescent="0.25">
      <c r="A2192" s="1">
        <v>40571</v>
      </c>
      <c r="B2192">
        <v>11823.7</v>
      </c>
      <c r="C2192">
        <v>214252608</v>
      </c>
      <c r="D2192">
        <v>182428048</v>
      </c>
    </row>
    <row r="2193" spans="1:4" x14ac:dyDescent="0.25">
      <c r="A2193" s="1">
        <v>40570</v>
      </c>
      <c r="B2193">
        <v>11989.83</v>
      </c>
      <c r="C2193">
        <v>169023600</v>
      </c>
      <c r="D2193">
        <v>180972480</v>
      </c>
    </row>
    <row r="2194" spans="1:4" x14ac:dyDescent="0.25">
      <c r="A2194" s="1">
        <v>40569</v>
      </c>
      <c r="B2194">
        <v>11985.44</v>
      </c>
      <c r="C2194">
        <v>168385904</v>
      </c>
      <c r="D2194">
        <v>181023168</v>
      </c>
    </row>
    <row r="2195" spans="1:4" x14ac:dyDescent="0.25">
      <c r="A2195" s="1">
        <v>40568</v>
      </c>
      <c r="B2195">
        <v>11977.19</v>
      </c>
      <c r="C2195">
        <v>192018592</v>
      </c>
      <c r="D2195">
        <v>181663968</v>
      </c>
    </row>
    <row r="2196" spans="1:4" x14ac:dyDescent="0.25">
      <c r="A2196" s="1">
        <v>40567</v>
      </c>
      <c r="B2196">
        <v>11980.52</v>
      </c>
      <c r="C2196">
        <v>184063200</v>
      </c>
      <c r="D2196">
        <v>182397984</v>
      </c>
    </row>
    <row r="2197" spans="1:4" x14ac:dyDescent="0.25">
      <c r="A2197" s="1">
        <v>40564</v>
      </c>
      <c r="B2197">
        <v>11871.84</v>
      </c>
      <c r="C2197">
        <v>249558592</v>
      </c>
      <c r="D2197">
        <v>176350976</v>
      </c>
    </row>
    <row r="2198" spans="1:4" x14ac:dyDescent="0.25">
      <c r="A2198" s="1">
        <v>40563</v>
      </c>
      <c r="B2198">
        <v>11822.8</v>
      </c>
      <c r="C2198">
        <v>180833296</v>
      </c>
      <c r="D2198">
        <v>164826224</v>
      </c>
    </row>
    <row r="2199" spans="1:4" x14ac:dyDescent="0.25">
      <c r="A2199" s="1">
        <v>40562</v>
      </c>
      <c r="B2199">
        <v>11825.29</v>
      </c>
      <c r="C2199">
        <v>166406496</v>
      </c>
      <c r="D2199">
        <v>157949136</v>
      </c>
    </row>
    <row r="2200" spans="1:4" x14ac:dyDescent="0.25">
      <c r="A2200" s="1">
        <v>40561</v>
      </c>
      <c r="B2200">
        <v>11837.93</v>
      </c>
      <c r="C2200">
        <v>203642208</v>
      </c>
      <c r="D2200">
        <v>154439568</v>
      </c>
    </row>
    <row r="2201" spans="1:4" x14ac:dyDescent="0.25">
      <c r="A2201" s="1">
        <v>40557</v>
      </c>
      <c r="B2201">
        <v>11787.38</v>
      </c>
      <c r="C2201">
        <v>200894896</v>
      </c>
      <c r="D2201">
        <v>145969216</v>
      </c>
    </row>
    <row r="2202" spans="1:4" x14ac:dyDescent="0.25">
      <c r="A2202" s="1">
        <v>40556</v>
      </c>
      <c r="B2202">
        <v>11731.9</v>
      </c>
      <c r="C2202">
        <v>166915008</v>
      </c>
      <c r="D2202">
        <v>139285744</v>
      </c>
    </row>
    <row r="2203" spans="1:4" x14ac:dyDescent="0.25">
      <c r="A2203" s="1">
        <v>40555</v>
      </c>
      <c r="B2203">
        <v>11755.44</v>
      </c>
      <c r="C2203">
        <v>144716096</v>
      </c>
      <c r="D2203">
        <v>136271248</v>
      </c>
    </row>
    <row r="2204" spans="1:4" x14ac:dyDescent="0.25">
      <c r="A2204" s="1">
        <v>40554</v>
      </c>
      <c r="B2204">
        <v>11671.88</v>
      </c>
      <c r="C2204">
        <v>157050896</v>
      </c>
      <c r="D2204">
        <v>134589056</v>
      </c>
    </row>
    <row r="2205" spans="1:4" x14ac:dyDescent="0.25">
      <c r="A2205" s="1">
        <v>40553</v>
      </c>
      <c r="B2205">
        <v>11637.45</v>
      </c>
      <c r="C2205">
        <v>150191904</v>
      </c>
      <c r="D2205">
        <v>132450768</v>
      </c>
    </row>
    <row r="2206" spans="1:4" x14ac:dyDescent="0.25">
      <c r="A2206" s="1">
        <v>40550</v>
      </c>
      <c r="B2206">
        <v>11674.76</v>
      </c>
      <c r="C2206">
        <v>188467392</v>
      </c>
      <c r="D2206">
        <v>146294096</v>
      </c>
    </row>
    <row r="2207" spans="1:4" x14ac:dyDescent="0.25">
      <c r="A2207" s="1">
        <v>40549</v>
      </c>
      <c r="B2207">
        <v>11697.31</v>
      </c>
      <c r="C2207">
        <v>192419008</v>
      </c>
      <c r="D2207">
        <v>144593104</v>
      </c>
    </row>
    <row r="2208" spans="1:4" x14ac:dyDescent="0.25">
      <c r="A2208" s="1">
        <v>40548</v>
      </c>
      <c r="B2208">
        <v>11722.89</v>
      </c>
      <c r="C2208">
        <v>169784000</v>
      </c>
      <c r="D2208">
        <v>144398176</v>
      </c>
    </row>
    <row r="2209" spans="1:4" x14ac:dyDescent="0.25">
      <c r="A2209" s="1">
        <v>40547</v>
      </c>
      <c r="B2209">
        <v>11691.18</v>
      </c>
      <c r="C2209">
        <v>177997904</v>
      </c>
      <c r="D2209">
        <v>143061296</v>
      </c>
    </row>
    <row r="2210" spans="1:4" x14ac:dyDescent="0.25">
      <c r="A2210" s="1">
        <v>40546</v>
      </c>
      <c r="B2210">
        <v>11670.75</v>
      </c>
      <c r="C2210">
        <v>203028896</v>
      </c>
      <c r="D2210">
        <v>141243360</v>
      </c>
    </row>
    <row r="2211" spans="1:4" x14ac:dyDescent="0.25">
      <c r="A2211" s="1">
        <v>40543</v>
      </c>
      <c r="B2211">
        <v>11577.51</v>
      </c>
      <c r="C2211">
        <v>93358064</v>
      </c>
      <c r="D2211">
        <v>137799376</v>
      </c>
    </row>
    <row r="2212" spans="1:4" x14ac:dyDescent="0.25">
      <c r="A2212" s="1">
        <v>40542</v>
      </c>
      <c r="B2212">
        <v>11569.71</v>
      </c>
      <c r="C2212">
        <v>76687392</v>
      </c>
      <c r="D2212">
        <v>142733952</v>
      </c>
    </row>
    <row r="2213" spans="1:4" x14ac:dyDescent="0.25">
      <c r="A2213" s="1">
        <v>40541</v>
      </c>
      <c r="B2213">
        <v>11585.38</v>
      </c>
      <c r="C2213">
        <v>77676944</v>
      </c>
      <c r="D2213">
        <v>147779872</v>
      </c>
    </row>
    <row r="2214" spans="1:4" x14ac:dyDescent="0.25">
      <c r="A2214" s="1">
        <v>40540</v>
      </c>
      <c r="B2214">
        <v>11575.54</v>
      </c>
      <c r="C2214">
        <v>113763000</v>
      </c>
      <c r="D2214">
        <v>154284944</v>
      </c>
    </row>
    <row r="2215" spans="1:4" x14ac:dyDescent="0.25">
      <c r="A2215" s="1">
        <v>40539</v>
      </c>
      <c r="B2215">
        <v>11555.03</v>
      </c>
      <c r="C2215">
        <v>76586960</v>
      </c>
      <c r="D2215">
        <v>154846640</v>
      </c>
    </row>
    <row r="2216" spans="1:4" x14ac:dyDescent="0.25">
      <c r="A2216" s="1">
        <v>40535</v>
      </c>
      <c r="B2216">
        <v>11573.49</v>
      </c>
      <c r="C2216">
        <v>100642800</v>
      </c>
      <c r="D2216">
        <v>159713424</v>
      </c>
    </row>
    <row r="2217" spans="1:4" x14ac:dyDescent="0.25">
      <c r="A2217" s="1">
        <v>40534</v>
      </c>
      <c r="B2217">
        <v>11559.49</v>
      </c>
      <c r="C2217">
        <v>121697504</v>
      </c>
      <c r="D2217">
        <v>167150448</v>
      </c>
    </row>
    <row r="2218" spans="1:4" x14ac:dyDescent="0.25">
      <c r="A2218" s="1">
        <v>40533</v>
      </c>
      <c r="B2218">
        <v>11533.16</v>
      </c>
      <c r="C2218">
        <v>119483104</v>
      </c>
      <c r="D2218">
        <v>172544064</v>
      </c>
    </row>
    <row r="2219" spans="1:4" x14ac:dyDescent="0.25">
      <c r="A2219" s="1">
        <v>40532</v>
      </c>
      <c r="B2219">
        <v>11478.13</v>
      </c>
      <c r="C2219">
        <v>124976600</v>
      </c>
      <c r="D2219">
        <v>180170480</v>
      </c>
    </row>
    <row r="2220" spans="1:4" x14ac:dyDescent="0.25">
      <c r="A2220" s="1">
        <v>40529</v>
      </c>
      <c r="B2220">
        <v>11491.91</v>
      </c>
      <c r="C2220">
        <v>357841984</v>
      </c>
      <c r="D2220">
        <v>181943280</v>
      </c>
    </row>
    <row r="2221" spans="1:4" x14ac:dyDescent="0.25">
      <c r="A2221" s="1">
        <v>40528</v>
      </c>
      <c r="B2221">
        <v>11499.25</v>
      </c>
      <c r="C2221">
        <v>162952304</v>
      </c>
      <c r="D2221">
        <v>162648864</v>
      </c>
    </row>
    <row r="2222" spans="1:4" x14ac:dyDescent="0.25">
      <c r="A2222" s="1">
        <v>40527</v>
      </c>
      <c r="B2222">
        <v>11457.47</v>
      </c>
      <c r="C2222">
        <v>189495200</v>
      </c>
      <c r="D2222">
        <v>161008576</v>
      </c>
    </row>
    <row r="2223" spans="1:4" x14ac:dyDescent="0.25">
      <c r="A2223" s="1">
        <v>40526</v>
      </c>
      <c r="B2223">
        <v>11476.54</v>
      </c>
      <c r="C2223">
        <v>149730800</v>
      </c>
      <c r="D2223">
        <v>161239856</v>
      </c>
    </row>
    <row r="2224" spans="1:4" x14ac:dyDescent="0.25">
      <c r="A2224" s="1">
        <v>40525</v>
      </c>
      <c r="B2224">
        <v>11428.56</v>
      </c>
      <c r="C2224">
        <v>150728800</v>
      </c>
      <c r="D2224">
        <v>161456304</v>
      </c>
    </row>
    <row r="2225" spans="1:4" x14ac:dyDescent="0.25">
      <c r="A2225" s="1">
        <v>40522</v>
      </c>
      <c r="B2225">
        <v>11410.32</v>
      </c>
      <c r="C2225">
        <v>151369200</v>
      </c>
      <c r="D2225">
        <v>166039920</v>
      </c>
    </row>
    <row r="2226" spans="1:4" x14ac:dyDescent="0.25">
      <c r="A2226" s="1">
        <v>40521</v>
      </c>
      <c r="B2226">
        <v>11370.06</v>
      </c>
      <c r="C2226">
        <v>167376800</v>
      </c>
      <c r="D2226">
        <v>167410848</v>
      </c>
    </row>
    <row r="2227" spans="1:4" x14ac:dyDescent="0.25">
      <c r="A2227" s="1">
        <v>40520</v>
      </c>
      <c r="B2227">
        <v>11372.48</v>
      </c>
      <c r="C2227">
        <v>152376192</v>
      </c>
      <c r="D2227">
        <v>166943376</v>
      </c>
    </row>
    <row r="2228" spans="1:4" x14ac:dyDescent="0.25">
      <c r="A2228" s="1">
        <v>40519</v>
      </c>
      <c r="B2228">
        <v>11359.16</v>
      </c>
      <c r="C2228">
        <v>175252800</v>
      </c>
      <c r="D2228">
        <v>173763568</v>
      </c>
    </row>
    <row r="2229" spans="1:4" x14ac:dyDescent="0.25">
      <c r="A2229" s="1">
        <v>40518</v>
      </c>
      <c r="B2229">
        <v>11362.19</v>
      </c>
      <c r="C2229">
        <v>122188600</v>
      </c>
      <c r="D2229">
        <v>172470544</v>
      </c>
    </row>
    <row r="2230" spans="1:4" x14ac:dyDescent="0.25">
      <c r="A2230" s="1">
        <v>40515</v>
      </c>
      <c r="B2230">
        <v>11382.09</v>
      </c>
      <c r="C2230">
        <v>149588608</v>
      </c>
      <c r="D2230">
        <v>178856496</v>
      </c>
    </row>
    <row r="2231" spans="1:4" x14ac:dyDescent="0.25">
      <c r="A2231" s="1">
        <v>40514</v>
      </c>
      <c r="B2231">
        <v>11362.41</v>
      </c>
      <c r="C2231">
        <v>212198208</v>
      </c>
      <c r="D2231">
        <v>188712464</v>
      </c>
    </row>
    <row r="2232" spans="1:4" x14ac:dyDescent="0.25">
      <c r="A2232" s="1">
        <v>40513</v>
      </c>
      <c r="B2232">
        <v>11255.78</v>
      </c>
      <c r="C2232">
        <v>202601792</v>
      </c>
      <c r="D2232">
        <v>186779392</v>
      </c>
    </row>
    <row r="2233" spans="1:4" x14ac:dyDescent="0.25">
      <c r="A2233" s="1">
        <v>40512</v>
      </c>
      <c r="B2233">
        <v>11006.02</v>
      </c>
      <c r="C2233">
        <v>233879392</v>
      </c>
      <c r="D2233">
        <v>184070944</v>
      </c>
    </row>
    <row r="2234" spans="1:4" x14ac:dyDescent="0.25">
      <c r="A2234" s="1">
        <v>40511</v>
      </c>
      <c r="B2234">
        <v>11052.49</v>
      </c>
      <c r="C2234">
        <v>151568608</v>
      </c>
      <c r="D2234">
        <v>178087072</v>
      </c>
    </row>
    <row r="2235" spans="1:4" x14ac:dyDescent="0.25">
      <c r="A2235" s="1">
        <v>40508</v>
      </c>
      <c r="B2235">
        <v>11092</v>
      </c>
      <c r="C2235">
        <v>68425592</v>
      </c>
      <c r="D2235">
        <v>182105968</v>
      </c>
    </row>
    <row r="2236" spans="1:4" x14ac:dyDescent="0.25">
      <c r="A2236" s="1">
        <v>40506</v>
      </c>
      <c r="B2236">
        <v>11187.28</v>
      </c>
      <c r="C2236">
        <v>138348096</v>
      </c>
      <c r="D2236">
        <v>193193712</v>
      </c>
    </row>
    <row r="2237" spans="1:4" x14ac:dyDescent="0.25">
      <c r="A2237" s="1">
        <v>40505</v>
      </c>
      <c r="B2237">
        <v>11036.37</v>
      </c>
      <c r="C2237">
        <v>192964304</v>
      </c>
      <c r="D2237">
        <v>195814944</v>
      </c>
    </row>
    <row r="2238" spans="1:4" x14ac:dyDescent="0.25">
      <c r="A2238" s="1">
        <v>40504</v>
      </c>
      <c r="B2238">
        <v>11178.58</v>
      </c>
      <c r="C2238">
        <v>152977600</v>
      </c>
      <c r="D2238">
        <v>192980288</v>
      </c>
    </row>
    <row r="2239" spans="1:4" x14ac:dyDescent="0.25">
      <c r="A2239" s="1">
        <v>40501</v>
      </c>
      <c r="B2239">
        <v>11203.55</v>
      </c>
      <c r="C2239">
        <v>219483008</v>
      </c>
      <c r="D2239">
        <v>192794576</v>
      </c>
    </row>
    <row r="2240" spans="1:4" x14ac:dyDescent="0.25">
      <c r="A2240" s="1">
        <v>40500</v>
      </c>
      <c r="B2240">
        <v>11181.23</v>
      </c>
      <c r="C2240">
        <v>171933104</v>
      </c>
      <c r="D2240">
        <v>190811600</v>
      </c>
    </row>
    <row r="2241" spans="1:4" x14ac:dyDescent="0.25">
      <c r="A2241" s="1">
        <v>40499</v>
      </c>
      <c r="B2241">
        <v>11007.88</v>
      </c>
      <c r="C2241">
        <v>160364800</v>
      </c>
      <c r="D2241">
        <v>189867552</v>
      </c>
    </row>
    <row r="2242" spans="1:4" x14ac:dyDescent="0.25">
      <c r="A2242" s="1">
        <v>40498</v>
      </c>
      <c r="B2242">
        <v>11023.5</v>
      </c>
      <c r="C2242">
        <v>254678896</v>
      </c>
      <c r="D2242">
        <v>190327072</v>
      </c>
    </row>
    <row r="2243" spans="1:4" x14ac:dyDescent="0.25">
      <c r="A2243" s="1">
        <v>40497</v>
      </c>
      <c r="B2243">
        <v>11201.97</v>
      </c>
      <c r="C2243">
        <v>155857600</v>
      </c>
      <c r="D2243">
        <v>183956880</v>
      </c>
    </row>
    <row r="2244" spans="1:4" x14ac:dyDescent="0.25">
      <c r="A2244" s="1">
        <v>40494</v>
      </c>
      <c r="B2244">
        <v>11192.58</v>
      </c>
      <c r="C2244">
        <v>217977792</v>
      </c>
      <c r="D2244">
        <v>184775760</v>
      </c>
    </row>
    <row r="2245" spans="1:4" x14ac:dyDescent="0.25">
      <c r="A2245" s="1">
        <v>40493</v>
      </c>
      <c r="B2245">
        <v>11283.1</v>
      </c>
      <c r="C2245">
        <v>297428192</v>
      </c>
      <c r="D2245">
        <v>177216720</v>
      </c>
    </row>
    <row r="2246" spans="1:4" x14ac:dyDescent="0.25">
      <c r="A2246" s="1">
        <v>40492</v>
      </c>
      <c r="B2246">
        <v>11357.04</v>
      </c>
      <c r="C2246">
        <v>183202000</v>
      </c>
      <c r="D2246">
        <v>169262048</v>
      </c>
    </row>
    <row r="2247" spans="1:4" x14ac:dyDescent="0.25">
      <c r="A2247" s="1">
        <v>40491</v>
      </c>
      <c r="B2247">
        <v>11346.75</v>
      </c>
      <c r="C2247">
        <v>161975104</v>
      </c>
      <c r="D2247">
        <v>171726416</v>
      </c>
    </row>
    <row r="2248" spans="1:4" x14ac:dyDescent="0.25">
      <c r="A2248" s="1">
        <v>40490</v>
      </c>
      <c r="B2248">
        <v>11406.84</v>
      </c>
      <c r="C2248">
        <v>144121296</v>
      </c>
      <c r="D2248">
        <v>177446592</v>
      </c>
    </row>
    <row r="2249" spans="1:4" x14ac:dyDescent="0.25">
      <c r="A2249" s="1">
        <v>40487</v>
      </c>
      <c r="B2249">
        <v>11444.08</v>
      </c>
      <c r="C2249">
        <v>211852096</v>
      </c>
      <c r="D2249">
        <v>180561536</v>
      </c>
    </row>
    <row r="2250" spans="1:4" x14ac:dyDescent="0.25">
      <c r="A2250" s="1">
        <v>40486</v>
      </c>
      <c r="B2250">
        <v>11434.84</v>
      </c>
      <c r="C2250">
        <v>234741696</v>
      </c>
      <c r="D2250">
        <v>187722688</v>
      </c>
    </row>
    <row r="2251" spans="1:4" x14ac:dyDescent="0.25">
      <c r="A2251" s="1">
        <v>40485</v>
      </c>
      <c r="B2251">
        <v>11215.13</v>
      </c>
      <c r="C2251">
        <v>177666704</v>
      </c>
      <c r="D2251">
        <v>185161136</v>
      </c>
    </row>
    <row r="2252" spans="1:4" x14ac:dyDescent="0.25">
      <c r="A2252" s="1">
        <v>40484</v>
      </c>
      <c r="B2252">
        <v>11188.72</v>
      </c>
      <c r="C2252">
        <v>150444496</v>
      </c>
      <c r="D2252">
        <v>188325136</v>
      </c>
    </row>
    <row r="2253" spans="1:4" x14ac:dyDescent="0.25">
      <c r="A2253" s="1">
        <v>40483</v>
      </c>
      <c r="B2253">
        <v>11124.62</v>
      </c>
      <c r="C2253">
        <v>150191904</v>
      </c>
      <c r="D2253">
        <v>188775136</v>
      </c>
    </row>
    <row r="2254" spans="1:4" x14ac:dyDescent="0.25">
      <c r="A2254" s="1">
        <v>40480</v>
      </c>
      <c r="B2254">
        <v>11118.49</v>
      </c>
      <c r="C2254">
        <v>189738208</v>
      </c>
      <c r="D2254">
        <v>186422848</v>
      </c>
    </row>
    <row r="2255" spans="1:4" x14ac:dyDescent="0.25">
      <c r="A2255" s="1">
        <v>40479</v>
      </c>
      <c r="B2255">
        <v>11113.95</v>
      </c>
      <c r="C2255">
        <v>157772400</v>
      </c>
      <c r="D2255">
        <v>183927504</v>
      </c>
    </row>
    <row r="2256" spans="1:4" x14ac:dyDescent="0.25">
      <c r="A2256" s="1">
        <v>40478</v>
      </c>
      <c r="B2256">
        <v>11126.28</v>
      </c>
      <c r="C2256">
        <v>167257696</v>
      </c>
      <c r="D2256">
        <v>182873984</v>
      </c>
    </row>
    <row r="2257" spans="1:4" x14ac:dyDescent="0.25">
      <c r="A2257" s="1">
        <v>40477</v>
      </c>
      <c r="B2257">
        <v>11169.46</v>
      </c>
      <c r="C2257">
        <v>159125904</v>
      </c>
      <c r="D2257">
        <v>182620416</v>
      </c>
    </row>
    <row r="2258" spans="1:4" x14ac:dyDescent="0.25">
      <c r="A2258" s="1">
        <v>40476</v>
      </c>
      <c r="B2258">
        <v>11164.05</v>
      </c>
      <c r="C2258">
        <v>168140800</v>
      </c>
      <c r="D2258">
        <v>186433264</v>
      </c>
    </row>
    <row r="2259" spans="1:4" x14ac:dyDescent="0.25">
      <c r="A2259" s="1">
        <v>40473</v>
      </c>
      <c r="B2259">
        <v>11132.56</v>
      </c>
      <c r="C2259">
        <v>104592400</v>
      </c>
      <c r="D2259">
        <v>185921504</v>
      </c>
    </row>
    <row r="2260" spans="1:4" x14ac:dyDescent="0.25">
      <c r="A2260" s="1">
        <v>40472</v>
      </c>
      <c r="B2260">
        <v>11146.57</v>
      </c>
      <c r="C2260">
        <v>178107904</v>
      </c>
      <c r="D2260">
        <v>189745472</v>
      </c>
    </row>
    <row r="2261" spans="1:4" x14ac:dyDescent="0.25">
      <c r="A2261" s="1">
        <v>40471</v>
      </c>
      <c r="B2261">
        <v>11107.97</v>
      </c>
      <c r="C2261">
        <v>220167696</v>
      </c>
      <c r="D2261">
        <v>192175776</v>
      </c>
    </row>
    <row r="2262" spans="1:4" x14ac:dyDescent="0.25">
      <c r="A2262" s="1">
        <v>40470</v>
      </c>
      <c r="B2262">
        <v>10978.62</v>
      </c>
      <c r="C2262">
        <v>247777600</v>
      </c>
      <c r="D2262">
        <v>188090080</v>
      </c>
    </row>
    <row r="2263" spans="1:4" x14ac:dyDescent="0.25">
      <c r="A2263" s="1">
        <v>40469</v>
      </c>
      <c r="B2263">
        <v>11143.69</v>
      </c>
      <c r="C2263">
        <v>190845600</v>
      </c>
      <c r="D2263">
        <v>182723072</v>
      </c>
    </row>
    <row r="2264" spans="1:4" x14ac:dyDescent="0.25">
      <c r="A2264" s="1">
        <v>40466</v>
      </c>
      <c r="B2264">
        <v>11062.78</v>
      </c>
      <c r="C2264">
        <v>319269312</v>
      </c>
      <c r="D2264">
        <v>179601216</v>
      </c>
    </row>
    <row r="2265" spans="1:4" x14ac:dyDescent="0.25">
      <c r="A2265" s="1">
        <v>40465</v>
      </c>
      <c r="B2265">
        <v>11094.57</v>
      </c>
      <c r="C2265">
        <v>196318400</v>
      </c>
      <c r="D2265">
        <v>170270640</v>
      </c>
    </row>
    <row r="2266" spans="1:4" x14ac:dyDescent="0.25">
      <c r="A2266" s="1">
        <v>40464</v>
      </c>
      <c r="B2266">
        <v>11096.08</v>
      </c>
      <c r="C2266">
        <v>225126800</v>
      </c>
      <c r="D2266">
        <v>167643648</v>
      </c>
    </row>
    <row r="2267" spans="1:4" x14ac:dyDescent="0.25">
      <c r="A2267" s="1">
        <v>40463</v>
      </c>
      <c r="B2267">
        <v>11020.4</v>
      </c>
      <c r="C2267">
        <v>157194496</v>
      </c>
      <c r="D2267">
        <v>163888656</v>
      </c>
    </row>
    <row r="2268" spans="1:4" x14ac:dyDescent="0.25">
      <c r="A2268" s="1">
        <v>40462</v>
      </c>
      <c r="B2268">
        <v>11010.34</v>
      </c>
      <c r="C2268">
        <v>114907400</v>
      </c>
      <c r="D2268">
        <v>165872144</v>
      </c>
    </row>
    <row r="2269" spans="1:4" x14ac:dyDescent="0.25">
      <c r="A2269" s="1">
        <v>40459</v>
      </c>
      <c r="B2269">
        <v>11006.48</v>
      </c>
      <c r="C2269">
        <v>152308096</v>
      </c>
      <c r="D2269">
        <v>168691008</v>
      </c>
    </row>
    <row r="2270" spans="1:4" x14ac:dyDescent="0.25">
      <c r="A2270" s="1">
        <v>40458</v>
      </c>
      <c r="B2270">
        <v>10948.58</v>
      </c>
      <c r="C2270">
        <v>141969696</v>
      </c>
      <c r="D2270">
        <v>183022176</v>
      </c>
    </row>
    <row r="2271" spans="1:4" x14ac:dyDescent="0.25">
      <c r="A2271" s="1">
        <v>40457</v>
      </c>
      <c r="B2271">
        <v>10967.65</v>
      </c>
      <c r="C2271">
        <v>163454208</v>
      </c>
      <c r="D2271">
        <v>184931840</v>
      </c>
    </row>
    <row r="2272" spans="1:4" x14ac:dyDescent="0.25">
      <c r="A2272" s="1">
        <v>40456</v>
      </c>
      <c r="B2272">
        <v>10944.72</v>
      </c>
      <c r="C2272">
        <v>216318592</v>
      </c>
      <c r="D2272">
        <v>185200192</v>
      </c>
    </row>
    <row r="2273" spans="1:4" x14ac:dyDescent="0.25">
      <c r="A2273" s="1">
        <v>40455</v>
      </c>
      <c r="B2273">
        <v>10751.27</v>
      </c>
      <c r="C2273">
        <v>160464400</v>
      </c>
      <c r="D2273">
        <v>183615264</v>
      </c>
    </row>
    <row r="2274" spans="1:4" x14ac:dyDescent="0.25">
      <c r="A2274" s="1">
        <v>40452</v>
      </c>
      <c r="B2274">
        <v>10829.68</v>
      </c>
      <c r="C2274">
        <v>161951808</v>
      </c>
      <c r="D2274">
        <v>185650512</v>
      </c>
    </row>
    <row r="2275" spans="1:4" x14ac:dyDescent="0.25">
      <c r="A2275" s="1">
        <v>40451</v>
      </c>
      <c r="B2275">
        <v>10788.05</v>
      </c>
      <c r="C2275">
        <v>214562592</v>
      </c>
      <c r="D2275">
        <v>184211952</v>
      </c>
    </row>
    <row r="2276" spans="1:4" x14ac:dyDescent="0.25">
      <c r="A2276" s="1">
        <v>40450</v>
      </c>
      <c r="B2276">
        <v>10835.28</v>
      </c>
      <c r="C2276">
        <v>158882096</v>
      </c>
      <c r="D2276">
        <v>180818960</v>
      </c>
    </row>
    <row r="2277" spans="1:4" x14ac:dyDescent="0.25">
      <c r="A2277" s="1">
        <v>40449</v>
      </c>
      <c r="B2277">
        <v>10858.14</v>
      </c>
      <c r="C2277">
        <v>167272608</v>
      </c>
      <c r="D2277">
        <v>181346896</v>
      </c>
    </row>
    <row r="2278" spans="1:4" x14ac:dyDescent="0.25">
      <c r="A2278" s="1">
        <v>40448</v>
      </c>
      <c r="B2278">
        <v>10812.04</v>
      </c>
      <c r="C2278">
        <v>144017792</v>
      </c>
      <c r="D2278">
        <v>180144736</v>
      </c>
    </row>
    <row r="2279" spans="1:4" x14ac:dyDescent="0.25">
      <c r="A2279" s="1">
        <v>40445</v>
      </c>
      <c r="B2279">
        <v>10860.26</v>
      </c>
      <c r="C2279">
        <v>179310704</v>
      </c>
      <c r="D2279">
        <v>181787312</v>
      </c>
    </row>
    <row r="2280" spans="1:4" x14ac:dyDescent="0.25">
      <c r="A2280" s="1">
        <v>40444</v>
      </c>
      <c r="B2280">
        <v>10662.42</v>
      </c>
      <c r="C2280">
        <v>156913504</v>
      </c>
      <c r="D2280">
        <v>179834480</v>
      </c>
    </row>
    <row r="2281" spans="1:4" x14ac:dyDescent="0.25">
      <c r="A2281" s="1">
        <v>40443</v>
      </c>
      <c r="B2281">
        <v>10739.31</v>
      </c>
      <c r="C2281">
        <v>168801904</v>
      </c>
      <c r="D2281">
        <v>183093872</v>
      </c>
    </row>
    <row r="2282" spans="1:4" x14ac:dyDescent="0.25">
      <c r="A2282" s="1">
        <v>40442</v>
      </c>
      <c r="B2282">
        <v>10761.03</v>
      </c>
      <c r="C2282">
        <v>186946704</v>
      </c>
      <c r="D2282">
        <v>188873728</v>
      </c>
    </row>
    <row r="2283" spans="1:4" x14ac:dyDescent="0.25">
      <c r="A2283" s="1">
        <v>40441</v>
      </c>
      <c r="B2283">
        <v>10753.62</v>
      </c>
      <c r="C2283">
        <v>157190400</v>
      </c>
      <c r="D2283">
        <v>186451376</v>
      </c>
    </row>
    <row r="2284" spans="1:4" x14ac:dyDescent="0.25">
      <c r="A2284" s="1">
        <v>40438</v>
      </c>
      <c r="B2284">
        <v>10607.85</v>
      </c>
      <c r="C2284">
        <v>367275584</v>
      </c>
      <c r="D2284">
        <v>189827760</v>
      </c>
    </row>
    <row r="2285" spans="1:4" x14ac:dyDescent="0.25">
      <c r="A2285" s="1">
        <v>40437</v>
      </c>
      <c r="B2285">
        <v>10594.83</v>
      </c>
      <c r="C2285">
        <v>170614800</v>
      </c>
      <c r="D2285">
        <v>177105152</v>
      </c>
    </row>
    <row r="2286" spans="1:4" x14ac:dyDescent="0.25">
      <c r="A2286" s="1">
        <v>40436</v>
      </c>
      <c r="B2286">
        <v>10572.73</v>
      </c>
      <c r="C2286">
        <v>167479504</v>
      </c>
      <c r="D2286">
        <v>177993152</v>
      </c>
    </row>
    <row r="2287" spans="1:4" x14ac:dyDescent="0.25">
      <c r="A2287" s="1">
        <v>40435</v>
      </c>
      <c r="B2287">
        <v>10526.49</v>
      </c>
      <c r="C2287">
        <v>192544608</v>
      </c>
      <c r="D2287">
        <v>181742960</v>
      </c>
    </row>
    <row r="2288" spans="1:4" x14ac:dyDescent="0.25">
      <c r="A2288" s="1">
        <v>40434</v>
      </c>
      <c r="B2288">
        <v>10544.13</v>
      </c>
      <c r="C2288">
        <v>190992992</v>
      </c>
      <c r="D2288">
        <v>180442832</v>
      </c>
    </row>
    <row r="2289" spans="1:4" x14ac:dyDescent="0.25">
      <c r="A2289" s="1">
        <v>40431</v>
      </c>
      <c r="B2289">
        <v>10462.77</v>
      </c>
      <c r="C2289">
        <v>140373504</v>
      </c>
      <c r="D2289">
        <v>184455712</v>
      </c>
    </row>
    <row r="2290" spans="1:4" x14ac:dyDescent="0.25">
      <c r="A2290" s="1">
        <v>40430</v>
      </c>
      <c r="B2290">
        <v>10415.24</v>
      </c>
      <c r="C2290">
        <v>163667808</v>
      </c>
      <c r="D2290">
        <v>190288352</v>
      </c>
    </row>
    <row r="2291" spans="1:4" x14ac:dyDescent="0.25">
      <c r="A2291" s="1">
        <v>40429</v>
      </c>
      <c r="B2291">
        <v>10387.01</v>
      </c>
      <c r="C2291">
        <v>166801104</v>
      </c>
      <c r="D2291">
        <v>190620256</v>
      </c>
    </row>
    <row r="2292" spans="1:4" x14ac:dyDescent="0.25">
      <c r="A2292" s="1">
        <v>40428</v>
      </c>
      <c r="B2292">
        <v>10340.69</v>
      </c>
      <c r="C2292">
        <v>149240192</v>
      </c>
      <c r="D2292">
        <v>192261728</v>
      </c>
    </row>
    <row r="2293" spans="1:4" x14ac:dyDescent="0.25">
      <c r="A2293" s="1">
        <v>40424</v>
      </c>
      <c r="B2293">
        <v>10447.93</v>
      </c>
      <c r="C2293">
        <v>168656400</v>
      </c>
      <c r="D2293">
        <v>192054496</v>
      </c>
    </row>
    <row r="2294" spans="1:4" x14ac:dyDescent="0.25">
      <c r="A2294" s="1">
        <v>40423</v>
      </c>
      <c r="B2294">
        <v>10320.1</v>
      </c>
      <c r="C2294">
        <v>150018304</v>
      </c>
      <c r="D2294">
        <v>190922912</v>
      </c>
    </row>
    <row r="2295" spans="1:4" x14ac:dyDescent="0.25">
      <c r="A2295" s="1">
        <v>40422</v>
      </c>
      <c r="B2295">
        <v>10269.469999999999</v>
      </c>
      <c r="C2295">
        <v>205804192</v>
      </c>
      <c r="D2295">
        <v>195663616</v>
      </c>
    </row>
    <row r="2296" spans="1:4" x14ac:dyDescent="0.25">
      <c r="A2296" s="1">
        <v>40421</v>
      </c>
      <c r="B2296">
        <v>10014.719999999999</v>
      </c>
      <c r="C2296">
        <v>255499808</v>
      </c>
      <c r="D2296">
        <v>196856000</v>
      </c>
    </row>
    <row r="2297" spans="1:4" x14ac:dyDescent="0.25">
      <c r="A2297" s="1">
        <v>40420</v>
      </c>
      <c r="B2297">
        <v>10009.73</v>
      </c>
      <c r="C2297">
        <v>150611504</v>
      </c>
      <c r="D2297">
        <v>193396800</v>
      </c>
    </row>
    <row r="2298" spans="1:4" x14ac:dyDescent="0.25">
      <c r="A2298" s="1">
        <v>40417</v>
      </c>
      <c r="B2298">
        <v>10150.65</v>
      </c>
      <c r="C2298">
        <v>207836000</v>
      </c>
      <c r="D2298">
        <v>194447072</v>
      </c>
    </row>
    <row r="2299" spans="1:4" x14ac:dyDescent="0.25">
      <c r="A2299" s="1">
        <v>40416</v>
      </c>
      <c r="B2299">
        <v>9985.81</v>
      </c>
      <c r="C2299">
        <v>176436608</v>
      </c>
      <c r="D2299">
        <v>190919744</v>
      </c>
    </row>
    <row r="2300" spans="1:4" x14ac:dyDescent="0.25">
      <c r="A2300" s="1">
        <v>40415</v>
      </c>
      <c r="B2300">
        <v>10060.06</v>
      </c>
      <c r="C2300">
        <v>183934704</v>
      </c>
      <c r="D2300">
        <v>188466800</v>
      </c>
    </row>
    <row r="2301" spans="1:4" x14ac:dyDescent="0.25">
      <c r="A2301" s="1">
        <v>40414</v>
      </c>
      <c r="B2301">
        <v>10040.450000000001</v>
      </c>
      <c r="C2301">
        <v>223726592</v>
      </c>
      <c r="D2301">
        <v>187766192</v>
      </c>
    </row>
    <row r="2302" spans="1:4" x14ac:dyDescent="0.25">
      <c r="A2302" s="1">
        <v>40413</v>
      </c>
      <c r="B2302">
        <v>10174.41</v>
      </c>
      <c r="C2302">
        <v>173042800</v>
      </c>
      <c r="D2302">
        <v>183846432</v>
      </c>
    </row>
    <row r="2303" spans="1:4" x14ac:dyDescent="0.25">
      <c r="A2303" s="1">
        <v>40410</v>
      </c>
      <c r="B2303">
        <v>10213.620000000001</v>
      </c>
      <c r="C2303">
        <v>251186208</v>
      </c>
      <c r="D2303">
        <v>183487552</v>
      </c>
    </row>
    <row r="2304" spans="1:4" x14ac:dyDescent="0.25">
      <c r="A2304" s="1">
        <v>40409</v>
      </c>
      <c r="B2304">
        <v>10271.209999999999</v>
      </c>
      <c r="C2304">
        <v>227863104</v>
      </c>
      <c r="D2304">
        <v>180621552</v>
      </c>
    </row>
    <row r="2305" spans="1:4" x14ac:dyDescent="0.25">
      <c r="A2305" s="1">
        <v>40408</v>
      </c>
      <c r="B2305">
        <v>10415.540000000001</v>
      </c>
      <c r="C2305">
        <v>168646400</v>
      </c>
      <c r="D2305">
        <v>178906112</v>
      </c>
    </row>
    <row r="2306" spans="1:4" x14ac:dyDescent="0.25">
      <c r="A2306" s="1">
        <v>40407</v>
      </c>
      <c r="B2306">
        <v>10405.85</v>
      </c>
      <c r="C2306">
        <v>191423008</v>
      </c>
      <c r="D2306">
        <v>178476144</v>
      </c>
    </row>
    <row r="2307" spans="1:4" x14ac:dyDescent="0.25">
      <c r="A2307" s="1">
        <v>40406</v>
      </c>
      <c r="B2307">
        <v>10302.01</v>
      </c>
      <c r="C2307">
        <v>146131904</v>
      </c>
      <c r="D2307">
        <v>177753520</v>
      </c>
    </row>
    <row r="2308" spans="1:4" x14ac:dyDescent="0.25">
      <c r="A2308" s="1">
        <v>40403</v>
      </c>
      <c r="B2308">
        <v>10303.15</v>
      </c>
      <c r="C2308">
        <v>151682496</v>
      </c>
      <c r="D2308">
        <v>179935680</v>
      </c>
    </row>
    <row r="2309" spans="1:4" x14ac:dyDescent="0.25">
      <c r="A2309" s="1">
        <v>40402</v>
      </c>
      <c r="B2309">
        <v>10319.950000000001</v>
      </c>
      <c r="C2309">
        <v>221128992</v>
      </c>
      <c r="D2309">
        <v>183161536</v>
      </c>
    </row>
    <row r="2310" spans="1:4" x14ac:dyDescent="0.25">
      <c r="A2310" s="1">
        <v>40401</v>
      </c>
      <c r="B2310">
        <v>10378.83</v>
      </c>
      <c r="C2310">
        <v>223689904</v>
      </c>
      <c r="D2310">
        <v>181941296</v>
      </c>
    </row>
    <row r="2311" spans="1:4" x14ac:dyDescent="0.25">
      <c r="A2311" s="1">
        <v>40400</v>
      </c>
      <c r="B2311">
        <v>10644.25</v>
      </c>
      <c r="C2311">
        <v>203611696</v>
      </c>
      <c r="D2311">
        <v>180633072</v>
      </c>
    </row>
    <row r="2312" spans="1:4" x14ac:dyDescent="0.25">
      <c r="A2312" s="1">
        <v>40399</v>
      </c>
      <c r="B2312">
        <v>10698.75</v>
      </c>
      <c r="C2312">
        <v>166365600</v>
      </c>
      <c r="D2312">
        <v>180030448</v>
      </c>
    </row>
    <row r="2313" spans="1:4" x14ac:dyDescent="0.25">
      <c r="A2313" s="1">
        <v>40396</v>
      </c>
      <c r="B2313">
        <v>10653.56</v>
      </c>
      <c r="C2313">
        <v>154926096</v>
      </c>
      <c r="D2313">
        <v>180744704</v>
      </c>
    </row>
    <row r="2314" spans="1:4" x14ac:dyDescent="0.25">
      <c r="A2314" s="1">
        <v>40395</v>
      </c>
      <c r="B2314">
        <v>10674.98</v>
      </c>
      <c r="C2314">
        <v>139642400</v>
      </c>
      <c r="D2314">
        <v>192758416</v>
      </c>
    </row>
    <row r="2315" spans="1:4" x14ac:dyDescent="0.25">
      <c r="A2315" s="1">
        <v>40394</v>
      </c>
      <c r="B2315">
        <v>10680.43</v>
      </c>
      <c r="C2315">
        <v>173425600</v>
      </c>
      <c r="D2315">
        <v>197454320</v>
      </c>
    </row>
    <row r="2316" spans="1:4" x14ac:dyDescent="0.25">
      <c r="A2316" s="1">
        <v>40393</v>
      </c>
      <c r="B2316">
        <v>10636.38</v>
      </c>
      <c r="C2316">
        <v>164930208</v>
      </c>
      <c r="D2316">
        <v>199806096</v>
      </c>
    </row>
    <row r="2317" spans="1:4" x14ac:dyDescent="0.25">
      <c r="A2317" s="1">
        <v>40392</v>
      </c>
      <c r="B2317">
        <v>10674.38</v>
      </c>
      <c r="C2317">
        <v>167659600</v>
      </c>
      <c r="D2317">
        <v>201357408</v>
      </c>
    </row>
    <row r="2318" spans="1:4" x14ac:dyDescent="0.25">
      <c r="A2318" s="1">
        <v>40389</v>
      </c>
      <c r="B2318">
        <v>10465.94</v>
      </c>
      <c r="C2318">
        <v>208196192</v>
      </c>
      <c r="D2318">
        <v>198956160</v>
      </c>
    </row>
    <row r="2319" spans="1:4" x14ac:dyDescent="0.25">
      <c r="A2319" s="1">
        <v>40388</v>
      </c>
      <c r="B2319">
        <v>10467.16</v>
      </c>
      <c r="C2319">
        <v>202131600</v>
      </c>
      <c r="D2319">
        <v>194074480</v>
      </c>
    </row>
    <row r="2320" spans="1:4" x14ac:dyDescent="0.25">
      <c r="A2320" s="1">
        <v>40387</v>
      </c>
      <c r="B2320">
        <v>10497.88</v>
      </c>
      <c r="C2320">
        <v>162196800</v>
      </c>
      <c r="D2320">
        <v>193416544</v>
      </c>
    </row>
    <row r="2321" spans="1:4" x14ac:dyDescent="0.25">
      <c r="A2321" s="1">
        <v>40386</v>
      </c>
      <c r="B2321">
        <v>10537.69</v>
      </c>
      <c r="C2321">
        <v>180583600</v>
      </c>
      <c r="D2321">
        <v>197244816</v>
      </c>
    </row>
    <row r="2322" spans="1:4" x14ac:dyDescent="0.25">
      <c r="A2322" s="1">
        <v>40385</v>
      </c>
      <c r="B2322">
        <v>10525.43</v>
      </c>
      <c r="C2322">
        <v>178864400</v>
      </c>
      <c r="D2322">
        <v>199655872</v>
      </c>
    </row>
    <row r="2323" spans="1:4" x14ac:dyDescent="0.25">
      <c r="A2323" s="1">
        <v>40382</v>
      </c>
      <c r="B2323">
        <v>10424.620000000001</v>
      </c>
      <c r="C2323">
        <v>200070304</v>
      </c>
      <c r="D2323">
        <v>201043584</v>
      </c>
    </row>
    <row r="2324" spans="1:4" x14ac:dyDescent="0.25">
      <c r="A2324" s="1">
        <v>40381</v>
      </c>
      <c r="B2324">
        <v>10322.299999999999</v>
      </c>
      <c r="C2324">
        <v>202825408</v>
      </c>
      <c r="D2324">
        <v>205232576</v>
      </c>
    </row>
    <row r="2325" spans="1:4" x14ac:dyDescent="0.25">
      <c r="A2325" s="1">
        <v>40380</v>
      </c>
      <c r="B2325">
        <v>10120.530000000001</v>
      </c>
      <c r="C2325">
        <v>204066592</v>
      </c>
      <c r="D2325">
        <v>207394016</v>
      </c>
    </row>
    <row r="2326" spans="1:4" x14ac:dyDescent="0.25">
      <c r="A2326" s="1">
        <v>40379</v>
      </c>
      <c r="B2326">
        <v>10229.959999999999</v>
      </c>
      <c r="C2326">
        <v>194572304</v>
      </c>
      <c r="D2326">
        <v>213160032</v>
      </c>
    </row>
    <row r="2327" spans="1:4" x14ac:dyDescent="0.25">
      <c r="A2327" s="1">
        <v>40378</v>
      </c>
      <c r="B2327">
        <v>10154.43</v>
      </c>
      <c r="C2327">
        <v>177079392</v>
      </c>
      <c r="D2327">
        <v>211130528</v>
      </c>
    </row>
    <row r="2328" spans="1:4" x14ac:dyDescent="0.25">
      <c r="A2328" s="1">
        <v>40375</v>
      </c>
      <c r="B2328">
        <v>10097.9</v>
      </c>
      <c r="C2328">
        <v>335131904</v>
      </c>
      <c r="D2328">
        <v>228346688</v>
      </c>
    </row>
    <row r="2329" spans="1:4" x14ac:dyDescent="0.25">
      <c r="A2329" s="1">
        <v>40374</v>
      </c>
      <c r="B2329">
        <v>10359.31</v>
      </c>
      <c r="C2329">
        <v>210080992</v>
      </c>
      <c r="D2329">
        <v>222304768</v>
      </c>
    </row>
    <row r="2330" spans="1:4" x14ac:dyDescent="0.25">
      <c r="A2330" s="1">
        <v>40373</v>
      </c>
      <c r="B2330">
        <v>10366.719999999999</v>
      </c>
      <c r="C2330">
        <v>208702208</v>
      </c>
      <c r="D2330">
        <v>221309680</v>
      </c>
    </row>
    <row r="2331" spans="1:4" x14ac:dyDescent="0.25">
      <c r="A2331" s="1">
        <v>40372</v>
      </c>
      <c r="B2331">
        <v>10363.02</v>
      </c>
      <c r="C2331">
        <v>188199904</v>
      </c>
      <c r="D2331">
        <v>219120144</v>
      </c>
    </row>
    <row r="2332" spans="1:4" x14ac:dyDescent="0.25">
      <c r="A2332" s="1">
        <v>40371</v>
      </c>
      <c r="B2332">
        <v>10216.27</v>
      </c>
      <c r="C2332">
        <v>131640896</v>
      </c>
      <c r="D2332">
        <v>217588928</v>
      </c>
    </row>
    <row r="2333" spans="1:4" x14ac:dyDescent="0.25">
      <c r="A2333" s="1">
        <v>40368</v>
      </c>
      <c r="B2333">
        <v>10198.030000000001</v>
      </c>
      <c r="C2333">
        <v>134970800</v>
      </c>
      <c r="D2333">
        <v>231348160</v>
      </c>
    </row>
    <row r="2334" spans="1:4" x14ac:dyDescent="0.25">
      <c r="A2334" s="1">
        <v>40367</v>
      </c>
      <c r="B2334">
        <v>10138.99</v>
      </c>
      <c r="C2334">
        <v>192262704</v>
      </c>
      <c r="D2334">
        <v>234422464</v>
      </c>
    </row>
    <row r="2335" spans="1:4" x14ac:dyDescent="0.25">
      <c r="A2335" s="1">
        <v>40366</v>
      </c>
      <c r="B2335">
        <v>10018.280000000001</v>
      </c>
      <c r="C2335">
        <v>219620896</v>
      </c>
      <c r="D2335">
        <v>232652752</v>
      </c>
    </row>
    <row r="2336" spans="1:4" x14ac:dyDescent="0.25">
      <c r="A2336" s="1">
        <v>40365</v>
      </c>
      <c r="B2336">
        <v>9743.6200000000008</v>
      </c>
      <c r="C2336">
        <v>216749296</v>
      </c>
      <c r="D2336">
        <v>231559120</v>
      </c>
    </row>
    <row r="2337" spans="1:4" x14ac:dyDescent="0.25">
      <c r="A2337" s="1">
        <v>40361</v>
      </c>
      <c r="B2337">
        <v>9686.48</v>
      </c>
      <c r="C2337">
        <v>199680192</v>
      </c>
      <c r="D2337">
        <v>228972736</v>
      </c>
    </row>
    <row r="2338" spans="1:4" x14ac:dyDescent="0.25">
      <c r="A2338" s="1">
        <v>40360</v>
      </c>
      <c r="B2338">
        <v>9732.5300000000007</v>
      </c>
      <c r="C2338">
        <v>262905104</v>
      </c>
      <c r="D2338">
        <v>228188624</v>
      </c>
    </row>
    <row r="2339" spans="1:4" x14ac:dyDescent="0.25">
      <c r="A2339" s="1">
        <v>40359</v>
      </c>
      <c r="B2339">
        <v>9774.02</v>
      </c>
      <c r="C2339">
        <v>235247104</v>
      </c>
      <c r="D2339">
        <v>225459232</v>
      </c>
    </row>
    <row r="2340" spans="1:4" x14ac:dyDescent="0.25">
      <c r="A2340" s="1">
        <v>40358</v>
      </c>
      <c r="B2340">
        <v>9870.2999999999993</v>
      </c>
      <c r="C2340">
        <v>290556800</v>
      </c>
      <c r="D2340">
        <v>224625120</v>
      </c>
    </row>
    <row r="2341" spans="1:4" x14ac:dyDescent="0.25">
      <c r="A2341" s="1">
        <v>40357</v>
      </c>
      <c r="B2341">
        <v>10138.52</v>
      </c>
      <c r="C2341">
        <v>164129792</v>
      </c>
      <c r="D2341">
        <v>222572400</v>
      </c>
    </row>
    <row r="2342" spans="1:4" x14ac:dyDescent="0.25">
      <c r="A2342" s="1">
        <v>40354</v>
      </c>
      <c r="B2342">
        <v>10143.81</v>
      </c>
      <c r="C2342">
        <v>435321792</v>
      </c>
      <c r="D2342">
        <v>226495952</v>
      </c>
    </row>
    <row r="2343" spans="1:4" x14ac:dyDescent="0.25">
      <c r="A2343" s="1">
        <v>40353</v>
      </c>
      <c r="B2343">
        <v>10152.799999999999</v>
      </c>
      <c r="C2343">
        <v>244503008</v>
      </c>
      <c r="D2343">
        <v>214817744</v>
      </c>
    </row>
    <row r="2344" spans="1:4" x14ac:dyDescent="0.25">
      <c r="A2344" s="1">
        <v>40352</v>
      </c>
      <c r="B2344">
        <v>10298.44</v>
      </c>
      <c r="C2344">
        <v>195154704</v>
      </c>
      <c r="D2344">
        <v>210309216</v>
      </c>
    </row>
    <row r="2345" spans="1:4" x14ac:dyDescent="0.25">
      <c r="A2345" s="1">
        <v>40351</v>
      </c>
      <c r="B2345">
        <v>10293.52</v>
      </c>
      <c r="C2345">
        <v>175859200</v>
      </c>
      <c r="D2345">
        <v>210692000</v>
      </c>
    </row>
    <row r="2346" spans="1:4" x14ac:dyDescent="0.25">
      <c r="A2346" s="1">
        <v>40350</v>
      </c>
      <c r="B2346">
        <v>10442.41</v>
      </c>
      <c r="C2346">
        <v>165231600</v>
      </c>
      <c r="D2346">
        <v>213764784</v>
      </c>
    </row>
    <row r="2347" spans="1:4" x14ac:dyDescent="0.25">
      <c r="A2347" s="1">
        <v>40347</v>
      </c>
      <c r="B2347">
        <v>10450.64</v>
      </c>
      <c r="C2347">
        <v>338029504</v>
      </c>
      <c r="D2347">
        <v>218999536</v>
      </c>
    </row>
    <row r="2348" spans="1:4" x14ac:dyDescent="0.25">
      <c r="A2348" s="1">
        <v>40346</v>
      </c>
      <c r="B2348">
        <v>10434.17</v>
      </c>
      <c r="C2348">
        <v>181085296</v>
      </c>
      <c r="D2348">
        <v>214120400</v>
      </c>
    </row>
    <row r="2349" spans="1:4" x14ac:dyDescent="0.25">
      <c r="A2349" s="1">
        <v>40345</v>
      </c>
      <c r="B2349">
        <v>10409.459999999999</v>
      </c>
      <c r="C2349">
        <v>165716992</v>
      </c>
      <c r="D2349">
        <v>223142160</v>
      </c>
    </row>
    <row r="2350" spans="1:4" x14ac:dyDescent="0.25">
      <c r="A2350" s="1">
        <v>40344</v>
      </c>
      <c r="B2350">
        <v>10404.77</v>
      </c>
      <c r="C2350">
        <v>203216304</v>
      </c>
      <c r="D2350">
        <v>233228976</v>
      </c>
    </row>
    <row r="2351" spans="1:4" x14ac:dyDescent="0.25">
      <c r="A2351" s="1">
        <v>40343</v>
      </c>
      <c r="B2351">
        <v>10190.89</v>
      </c>
      <c r="C2351">
        <v>177953696</v>
      </c>
      <c r="D2351">
        <v>233783184</v>
      </c>
    </row>
    <row r="2352" spans="1:4" x14ac:dyDescent="0.25">
      <c r="A2352" s="1">
        <v>40340</v>
      </c>
      <c r="B2352">
        <v>10211.07</v>
      </c>
      <c r="C2352">
        <v>187918400</v>
      </c>
      <c r="D2352">
        <v>251137664</v>
      </c>
    </row>
    <row r="2353" spans="1:4" x14ac:dyDescent="0.25">
      <c r="A2353" s="1">
        <v>40339</v>
      </c>
      <c r="B2353">
        <v>10172.530000000001</v>
      </c>
      <c r="C2353">
        <v>221964304</v>
      </c>
      <c r="D2353">
        <v>262645200</v>
      </c>
    </row>
    <row r="2354" spans="1:4" x14ac:dyDescent="0.25">
      <c r="A2354" s="1">
        <v>40338</v>
      </c>
      <c r="B2354">
        <v>9899.25</v>
      </c>
      <c r="C2354">
        <v>222735392</v>
      </c>
      <c r="D2354">
        <v>265608912</v>
      </c>
    </row>
    <row r="2355" spans="1:4" x14ac:dyDescent="0.25">
      <c r="A2355" s="1">
        <v>40337</v>
      </c>
      <c r="B2355">
        <v>9939.98</v>
      </c>
      <c r="C2355">
        <v>259766096</v>
      </c>
      <c r="D2355">
        <v>267197136</v>
      </c>
    </row>
    <row r="2356" spans="1:4" x14ac:dyDescent="0.25">
      <c r="A2356" s="1">
        <v>40336</v>
      </c>
      <c r="B2356">
        <v>9816.49</v>
      </c>
      <c r="C2356">
        <v>222983008</v>
      </c>
      <c r="D2356">
        <v>264675008</v>
      </c>
    </row>
    <row r="2357" spans="1:4" x14ac:dyDescent="0.25">
      <c r="A2357" s="1">
        <v>40333</v>
      </c>
      <c r="B2357">
        <v>9931.9699999999993</v>
      </c>
      <c r="C2357">
        <v>260148608</v>
      </c>
      <c r="D2357">
        <v>266912192</v>
      </c>
    </row>
    <row r="2358" spans="1:4" x14ac:dyDescent="0.25">
      <c r="A2358" s="1">
        <v>40332</v>
      </c>
      <c r="B2358">
        <v>10255.280000000001</v>
      </c>
      <c r="C2358">
        <v>176875200</v>
      </c>
      <c r="D2358">
        <v>263004928</v>
      </c>
    </row>
    <row r="2359" spans="1:4" x14ac:dyDescent="0.25">
      <c r="A2359" s="1">
        <v>40331</v>
      </c>
      <c r="B2359">
        <v>10249.540000000001</v>
      </c>
      <c r="C2359">
        <v>200896496</v>
      </c>
      <c r="D2359">
        <v>264462160</v>
      </c>
    </row>
    <row r="2360" spans="1:4" x14ac:dyDescent="0.25">
      <c r="A2360" s="1">
        <v>40330</v>
      </c>
      <c r="B2360">
        <v>10024.02</v>
      </c>
      <c r="C2360">
        <v>221950800</v>
      </c>
      <c r="D2360">
        <v>266006608</v>
      </c>
    </row>
    <row r="2361" spans="1:4" x14ac:dyDescent="0.25">
      <c r="A2361" s="1">
        <v>40326</v>
      </c>
      <c r="B2361">
        <v>10136.629999999999</v>
      </c>
      <c r="C2361">
        <v>243752992</v>
      </c>
      <c r="D2361">
        <v>272104032</v>
      </c>
    </row>
    <row r="2362" spans="1:4" x14ac:dyDescent="0.25">
      <c r="A2362" s="1">
        <v>40325</v>
      </c>
      <c r="B2362">
        <v>10258.99</v>
      </c>
      <c r="C2362">
        <v>264842400</v>
      </c>
      <c r="D2362">
        <v>284438880</v>
      </c>
    </row>
    <row r="2363" spans="1:4" x14ac:dyDescent="0.25">
      <c r="A2363" s="1">
        <v>40324</v>
      </c>
      <c r="B2363">
        <v>9974.4500000000007</v>
      </c>
      <c r="C2363">
        <v>316411712</v>
      </c>
      <c r="D2363">
        <v>297452192</v>
      </c>
    </row>
    <row r="2364" spans="1:4" x14ac:dyDescent="0.25">
      <c r="A2364" s="1">
        <v>40323</v>
      </c>
      <c r="B2364">
        <v>10043.75</v>
      </c>
      <c r="C2364">
        <v>317019296</v>
      </c>
      <c r="D2364">
        <v>290948160</v>
      </c>
    </row>
    <row r="2365" spans="1:4" x14ac:dyDescent="0.25">
      <c r="A2365" s="1">
        <v>40322</v>
      </c>
      <c r="B2365">
        <v>10066.57</v>
      </c>
      <c r="C2365">
        <v>211529296</v>
      </c>
      <c r="D2365">
        <v>285957216</v>
      </c>
    </row>
    <row r="2366" spans="1:4" x14ac:dyDescent="0.25">
      <c r="A2366" s="1">
        <v>40319</v>
      </c>
      <c r="B2366">
        <v>10193.39</v>
      </c>
      <c r="C2366">
        <v>438270912</v>
      </c>
      <c r="D2366">
        <v>283729568</v>
      </c>
    </row>
    <row r="2367" spans="1:4" x14ac:dyDescent="0.25">
      <c r="A2367" s="1">
        <v>40318</v>
      </c>
      <c r="B2367">
        <v>10068.01</v>
      </c>
      <c r="C2367">
        <v>360531488</v>
      </c>
      <c r="D2367">
        <v>271524000</v>
      </c>
    </row>
    <row r="2368" spans="1:4" x14ac:dyDescent="0.25">
      <c r="A2368" s="1">
        <v>40317</v>
      </c>
      <c r="B2368">
        <v>10444.370000000001</v>
      </c>
      <c r="C2368">
        <v>266419904</v>
      </c>
      <c r="D2368">
        <v>260445568</v>
      </c>
    </row>
    <row r="2369" spans="1:4" x14ac:dyDescent="0.25">
      <c r="A2369" s="1">
        <v>40316</v>
      </c>
      <c r="B2369">
        <v>10510.95</v>
      </c>
      <c r="C2369">
        <v>246558800</v>
      </c>
      <c r="D2369">
        <v>258474800</v>
      </c>
    </row>
    <row r="2370" spans="1:4" x14ac:dyDescent="0.25">
      <c r="A2370" s="1">
        <v>40315</v>
      </c>
      <c r="B2370">
        <v>10625.83</v>
      </c>
      <c r="C2370">
        <v>221934096</v>
      </c>
      <c r="D2370">
        <v>259599040</v>
      </c>
    </row>
    <row r="2371" spans="1:4" x14ac:dyDescent="0.25">
      <c r="A2371" s="1">
        <v>40312</v>
      </c>
      <c r="B2371">
        <v>10620.16</v>
      </c>
      <c r="C2371">
        <v>256540800</v>
      </c>
      <c r="D2371">
        <v>257602144</v>
      </c>
    </row>
    <row r="2372" spans="1:4" x14ac:dyDescent="0.25">
      <c r="A2372" s="1">
        <v>40311</v>
      </c>
      <c r="B2372">
        <v>10782.95</v>
      </c>
      <c r="C2372">
        <v>201539696</v>
      </c>
      <c r="D2372">
        <v>254327648</v>
      </c>
    </row>
    <row r="2373" spans="1:4" x14ac:dyDescent="0.25">
      <c r="A2373" s="1">
        <v>40310</v>
      </c>
      <c r="B2373">
        <v>10896.91</v>
      </c>
      <c r="C2373">
        <v>198733600</v>
      </c>
      <c r="D2373">
        <v>255397760</v>
      </c>
    </row>
    <row r="2374" spans="1:4" x14ac:dyDescent="0.25">
      <c r="A2374" s="1">
        <v>40309</v>
      </c>
      <c r="B2374">
        <v>10748.26</v>
      </c>
      <c r="C2374">
        <v>224063296</v>
      </c>
      <c r="D2374">
        <v>254746048</v>
      </c>
    </row>
    <row r="2375" spans="1:4" x14ac:dyDescent="0.25">
      <c r="A2375" s="1">
        <v>40308</v>
      </c>
      <c r="B2375">
        <v>10785.14</v>
      </c>
      <c r="C2375">
        <v>313412000</v>
      </c>
      <c r="D2375">
        <v>251502128</v>
      </c>
    </row>
    <row r="2376" spans="1:4" x14ac:dyDescent="0.25">
      <c r="A2376" s="1">
        <v>40305</v>
      </c>
      <c r="B2376">
        <v>10380.43</v>
      </c>
      <c r="C2376">
        <v>428775904</v>
      </c>
      <c r="D2376">
        <v>244935248</v>
      </c>
    </row>
    <row r="2377" spans="1:4" x14ac:dyDescent="0.25">
      <c r="A2377" s="1">
        <v>40304</v>
      </c>
      <c r="B2377">
        <v>10520.32</v>
      </c>
      <c r="C2377">
        <v>460042304</v>
      </c>
      <c r="D2377">
        <v>241282624</v>
      </c>
    </row>
    <row r="2378" spans="1:4" x14ac:dyDescent="0.25">
      <c r="A2378" s="1">
        <v>40303</v>
      </c>
      <c r="B2378">
        <v>10868.12</v>
      </c>
      <c r="C2378">
        <v>218851200</v>
      </c>
      <c r="D2378">
        <v>224203360</v>
      </c>
    </row>
    <row r="2379" spans="1:4" x14ac:dyDescent="0.25">
      <c r="A2379" s="1">
        <v>40302</v>
      </c>
      <c r="B2379">
        <v>10926.77</v>
      </c>
      <c r="C2379">
        <v>242154800</v>
      </c>
      <c r="D2379">
        <v>224577920</v>
      </c>
    </row>
    <row r="2380" spans="1:4" x14ac:dyDescent="0.25">
      <c r="A2380" s="1">
        <v>40301</v>
      </c>
      <c r="B2380">
        <v>11151.83</v>
      </c>
      <c r="C2380">
        <v>178114496</v>
      </c>
      <c r="D2380">
        <v>220942912</v>
      </c>
    </row>
    <row r="2381" spans="1:4" x14ac:dyDescent="0.25">
      <c r="A2381" s="1">
        <v>40298</v>
      </c>
      <c r="B2381">
        <v>11008.61</v>
      </c>
      <c r="C2381">
        <v>255187808</v>
      </c>
      <c r="D2381">
        <v>219339840</v>
      </c>
    </row>
    <row r="2382" spans="1:4" x14ac:dyDescent="0.25">
      <c r="A2382" s="1">
        <v>40297</v>
      </c>
      <c r="B2382">
        <v>11167.32</v>
      </c>
      <c r="C2382">
        <v>194354800</v>
      </c>
      <c r="D2382">
        <v>212375216</v>
      </c>
    </row>
    <row r="2383" spans="1:4" x14ac:dyDescent="0.25">
      <c r="A2383" s="1">
        <v>40296</v>
      </c>
      <c r="B2383">
        <v>11045.27</v>
      </c>
      <c r="C2383">
        <v>236858304</v>
      </c>
      <c r="D2383">
        <v>210018512</v>
      </c>
    </row>
    <row r="2384" spans="1:4" x14ac:dyDescent="0.25">
      <c r="A2384" s="1">
        <v>40295</v>
      </c>
      <c r="B2384">
        <v>10991.99</v>
      </c>
      <c r="C2384">
        <v>263422592</v>
      </c>
      <c r="D2384">
        <v>206693280</v>
      </c>
    </row>
    <row r="2385" spans="1:4" x14ac:dyDescent="0.25">
      <c r="A2385" s="1">
        <v>40294</v>
      </c>
      <c r="B2385">
        <v>11205.03</v>
      </c>
      <c r="C2385">
        <v>191980496</v>
      </c>
      <c r="D2385">
        <v>199796592</v>
      </c>
    </row>
    <row r="2386" spans="1:4" x14ac:dyDescent="0.25">
      <c r="A2386" s="1">
        <v>40291</v>
      </c>
      <c r="B2386">
        <v>11204.28</v>
      </c>
      <c r="C2386">
        <v>207423392</v>
      </c>
      <c r="D2386">
        <v>196297440</v>
      </c>
    </row>
    <row r="2387" spans="1:4" x14ac:dyDescent="0.25">
      <c r="A2387" s="1">
        <v>40290</v>
      </c>
      <c r="B2387">
        <v>11134.29</v>
      </c>
      <c r="C2387">
        <v>217591504</v>
      </c>
      <c r="D2387">
        <v>193105568</v>
      </c>
    </row>
    <row r="2388" spans="1:4" x14ac:dyDescent="0.25">
      <c r="A2388" s="1">
        <v>40289</v>
      </c>
      <c r="B2388">
        <v>11124.92</v>
      </c>
      <c r="C2388">
        <v>188957904</v>
      </c>
      <c r="D2388">
        <v>191740080</v>
      </c>
    </row>
    <row r="2389" spans="1:4" x14ac:dyDescent="0.25">
      <c r="A2389" s="1">
        <v>40288</v>
      </c>
      <c r="B2389">
        <v>11117.06</v>
      </c>
      <c r="C2389">
        <v>175404496</v>
      </c>
      <c r="D2389">
        <v>189063744</v>
      </c>
    </row>
    <row r="2390" spans="1:4" x14ac:dyDescent="0.25">
      <c r="A2390" s="1">
        <v>40287</v>
      </c>
      <c r="B2390">
        <v>11092.05</v>
      </c>
      <c r="C2390">
        <v>214908608</v>
      </c>
      <c r="D2390">
        <v>186485408</v>
      </c>
    </row>
    <row r="2391" spans="1:4" x14ac:dyDescent="0.25">
      <c r="A2391" s="1">
        <v>40284</v>
      </c>
      <c r="B2391">
        <v>11018.66</v>
      </c>
      <c r="C2391">
        <v>373986592</v>
      </c>
      <c r="D2391">
        <v>183858352</v>
      </c>
    </row>
    <row r="2392" spans="1:4" x14ac:dyDescent="0.25">
      <c r="A2392" s="1">
        <v>40283</v>
      </c>
      <c r="B2392">
        <v>11144.57</v>
      </c>
      <c r="C2392">
        <v>203853296</v>
      </c>
      <c r="D2392">
        <v>172284704</v>
      </c>
    </row>
    <row r="2393" spans="1:4" x14ac:dyDescent="0.25">
      <c r="A2393" s="1">
        <v>40282</v>
      </c>
      <c r="B2393">
        <v>11123.11</v>
      </c>
      <c r="C2393">
        <v>224469600</v>
      </c>
      <c r="D2393">
        <v>171734448</v>
      </c>
    </row>
    <row r="2394" spans="1:4" x14ac:dyDescent="0.25">
      <c r="A2394" s="1">
        <v>40281</v>
      </c>
      <c r="B2394">
        <v>11019.42</v>
      </c>
      <c r="C2394">
        <v>187629904</v>
      </c>
      <c r="D2394">
        <v>169382608</v>
      </c>
    </row>
    <row r="2395" spans="1:4" x14ac:dyDescent="0.25">
      <c r="A2395" s="1">
        <v>40280</v>
      </c>
      <c r="B2395">
        <v>11005.97</v>
      </c>
      <c r="C2395">
        <v>154068304</v>
      </c>
      <c r="D2395">
        <v>167355536</v>
      </c>
    </row>
    <row r="2396" spans="1:4" x14ac:dyDescent="0.25">
      <c r="A2396" s="1">
        <v>40277</v>
      </c>
      <c r="B2396">
        <v>10997.35</v>
      </c>
      <c r="C2396">
        <v>150718400</v>
      </c>
      <c r="D2396">
        <v>186036304</v>
      </c>
    </row>
    <row r="2397" spans="1:4" x14ac:dyDescent="0.25">
      <c r="A2397" s="1">
        <v>40276</v>
      </c>
      <c r="B2397">
        <v>10927.07</v>
      </c>
      <c r="C2397">
        <v>159004192</v>
      </c>
      <c r="D2397">
        <v>186211648</v>
      </c>
    </row>
    <row r="2398" spans="1:4" x14ac:dyDescent="0.25">
      <c r="A2398" s="1">
        <v>40275</v>
      </c>
      <c r="B2398">
        <v>10897.52</v>
      </c>
      <c r="C2398">
        <v>186980000</v>
      </c>
      <c r="D2398">
        <v>188560336</v>
      </c>
    </row>
    <row r="2399" spans="1:4" x14ac:dyDescent="0.25">
      <c r="A2399" s="1">
        <v>40274</v>
      </c>
      <c r="B2399">
        <v>10969.99</v>
      </c>
      <c r="C2399">
        <v>159972096</v>
      </c>
      <c r="D2399">
        <v>191258960</v>
      </c>
    </row>
    <row r="2400" spans="1:4" x14ac:dyDescent="0.25">
      <c r="A2400" s="1">
        <v>40273</v>
      </c>
      <c r="B2400">
        <v>10973.55</v>
      </c>
      <c r="C2400">
        <v>139493408</v>
      </c>
      <c r="D2400">
        <v>191301680</v>
      </c>
    </row>
    <row r="2401" spans="1:4" x14ac:dyDescent="0.25">
      <c r="A2401" s="1">
        <v>40269</v>
      </c>
      <c r="B2401">
        <v>10927.07</v>
      </c>
      <c r="C2401">
        <v>159545296</v>
      </c>
      <c r="D2401">
        <v>193080128</v>
      </c>
    </row>
    <row r="2402" spans="1:4" x14ac:dyDescent="0.25">
      <c r="A2402" s="1">
        <v>40268</v>
      </c>
      <c r="B2402">
        <v>10856.63</v>
      </c>
      <c r="C2402">
        <v>197109104</v>
      </c>
      <c r="D2402">
        <v>192447680</v>
      </c>
    </row>
    <row r="2403" spans="1:4" x14ac:dyDescent="0.25">
      <c r="A2403" s="1">
        <v>40267</v>
      </c>
      <c r="B2403">
        <v>10907.42</v>
      </c>
      <c r="C2403">
        <v>148812896</v>
      </c>
      <c r="D2403">
        <v>191748144</v>
      </c>
    </row>
    <row r="2404" spans="1:4" x14ac:dyDescent="0.25">
      <c r="A2404" s="1">
        <v>40266</v>
      </c>
      <c r="B2404">
        <v>10895.86</v>
      </c>
      <c r="C2404">
        <v>136729408</v>
      </c>
      <c r="D2404">
        <v>196488176</v>
      </c>
    </row>
    <row r="2405" spans="1:4" x14ac:dyDescent="0.25">
      <c r="A2405" s="1">
        <v>40263</v>
      </c>
      <c r="B2405">
        <v>10850.36</v>
      </c>
      <c r="C2405">
        <v>175502704</v>
      </c>
      <c r="D2405">
        <v>198833856</v>
      </c>
    </row>
    <row r="2406" spans="1:4" x14ac:dyDescent="0.25">
      <c r="A2406" s="1">
        <v>40262</v>
      </c>
      <c r="B2406">
        <v>10841.21</v>
      </c>
      <c r="C2406">
        <v>200382000</v>
      </c>
      <c r="D2406">
        <v>199420368</v>
      </c>
    </row>
    <row r="2407" spans="1:4" x14ac:dyDescent="0.25">
      <c r="A2407" s="1">
        <v>40261</v>
      </c>
      <c r="B2407">
        <v>10836.15</v>
      </c>
      <c r="C2407">
        <v>195599392</v>
      </c>
      <c r="D2407">
        <v>197113040</v>
      </c>
    </row>
    <row r="2408" spans="1:4" x14ac:dyDescent="0.25">
      <c r="A2408" s="1">
        <v>40260</v>
      </c>
      <c r="B2408">
        <v>10888.83</v>
      </c>
      <c r="C2408">
        <v>189192096</v>
      </c>
      <c r="D2408">
        <v>196295040</v>
      </c>
    </row>
    <row r="2409" spans="1:4" x14ac:dyDescent="0.25">
      <c r="A2409" s="1">
        <v>40259</v>
      </c>
      <c r="B2409">
        <v>10785.89</v>
      </c>
      <c r="C2409">
        <v>157223808</v>
      </c>
      <c r="D2409">
        <v>198165632</v>
      </c>
    </row>
    <row r="2410" spans="1:4" x14ac:dyDescent="0.25">
      <c r="A2410" s="1">
        <v>40256</v>
      </c>
      <c r="B2410">
        <v>10741.98</v>
      </c>
      <c r="C2410">
        <v>434279808</v>
      </c>
      <c r="D2410">
        <v>199268832</v>
      </c>
    </row>
    <row r="2411" spans="1:4" x14ac:dyDescent="0.25">
      <c r="A2411" s="1">
        <v>40255</v>
      </c>
      <c r="B2411">
        <v>10779.17</v>
      </c>
      <c r="C2411">
        <v>153348400</v>
      </c>
      <c r="D2411">
        <v>189125840</v>
      </c>
    </row>
    <row r="2412" spans="1:4" x14ac:dyDescent="0.25">
      <c r="A2412" s="1">
        <v>40254</v>
      </c>
      <c r="B2412">
        <v>10733.67</v>
      </c>
      <c r="C2412">
        <v>194234704</v>
      </c>
      <c r="D2412">
        <v>195074064</v>
      </c>
    </row>
    <row r="2413" spans="1:4" x14ac:dyDescent="0.25">
      <c r="A2413" s="1">
        <v>40253</v>
      </c>
      <c r="B2413">
        <v>10685.98</v>
      </c>
      <c r="C2413">
        <v>227459296</v>
      </c>
      <c r="D2413">
        <v>194223328</v>
      </c>
    </row>
    <row r="2414" spans="1:4" x14ac:dyDescent="0.25">
      <c r="A2414" s="1">
        <v>40252</v>
      </c>
      <c r="B2414">
        <v>10642.15</v>
      </c>
      <c r="C2414">
        <v>160612800</v>
      </c>
      <c r="D2414">
        <v>191776848</v>
      </c>
    </row>
    <row r="2415" spans="1:4" x14ac:dyDescent="0.25">
      <c r="A2415" s="1">
        <v>40249</v>
      </c>
      <c r="B2415">
        <v>10624.69</v>
      </c>
      <c r="C2415">
        <v>166170096</v>
      </c>
      <c r="D2415">
        <v>191633072</v>
      </c>
    </row>
    <row r="2416" spans="1:4" x14ac:dyDescent="0.25">
      <c r="A2416" s="1">
        <v>40248</v>
      </c>
      <c r="B2416">
        <v>10611.84</v>
      </c>
      <c r="C2416">
        <v>150058704</v>
      </c>
      <c r="D2416">
        <v>196673904</v>
      </c>
    </row>
    <row r="2417" spans="1:4" x14ac:dyDescent="0.25">
      <c r="A2417" s="1">
        <v>40247</v>
      </c>
      <c r="B2417">
        <v>10567.33</v>
      </c>
      <c r="C2417">
        <v>186616000</v>
      </c>
      <c r="D2417">
        <v>199038928</v>
      </c>
    </row>
    <row r="2418" spans="1:4" x14ac:dyDescent="0.25">
      <c r="A2418" s="1">
        <v>40246</v>
      </c>
      <c r="B2418">
        <v>10564.38</v>
      </c>
      <c r="C2418">
        <v>219913408</v>
      </c>
      <c r="D2418">
        <v>199484352</v>
      </c>
    </row>
    <row r="2419" spans="1:4" x14ac:dyDescent="0.25">
      <c r="A2419" s="1">
        <v>40245</v>
      </c>
      <c r="B2419">
        <v>10552.52</v>
      </c>
      <c r="C2419">
        <v>171914592</v>
      </c>
      <c r="D2419">
        <v>200485680</v>
      </c>
    </row>
    <row r="2420" spans="1:4" x14ac:dyDescent="0.25">
      <c r="A2420" s="1">
        <v>40242</v>
      </c>
      <c r="B2420">
        <v>10566.2</v>
      </c>
      <c r="C2420">
        <v>184300400</v>
      </c>
      <c r="D2420">
        <v>208793872</v>
      </c>
    </row>
    <row r="2421" spans="1:4" x14ac:dyDescent="0.25">
      <c r="A2421" s="1">
        <v>40241</v>
      </c>
      <c r="B2421">
        <v>10444.14</v>
      </c>
      <c r="C2421">
        <v>165772096</v>
      </c>
      <c r="D2421">
        <v>209474208</v>
      </c>
    </row>
    <row r="2422" spans="1:4" x14ac:dyDescent="0.25">
      <c r="A2422" s="1">
        <v>40240</v>
      </c>
      <c r="B2422">
        <v>10396.76</v>
      </c>
      <c r="C2422">
        <v>183329504</v>
      </c>
      <c r="D2422">
        <v>210333312</v>
      </c>
    </row>
    <row r="2423" spans="1:4" x14ac:dyDescent="0.25">
      <c r="A2423" s="1">
        <v>40239</v>
      </c>
      <c r="B2423">
        <v>10405.98</v>
      </c>
      <c r="C2423">
        <v>217250896</v>
      </c>
      <c r="D2423">
        <v>213861072</v>
      </c>
    </row>
    <row r="2424" spans="1:4" x14ac:dyDescent="0.25">
      <c r="A2424" s="1">
        <v>40238</v>
      </c>
      <c r="B2424">
        <v>10403.790000000001</v>
      </c>
      <c r="C2424">
        <v>173771696</v>
      </c>
      <c r="D2424">
        <v>213801888</v>
      </c>
    </row>
    <row r="2425" spans="1:4" x14ac:dyDescent="0.25">
      <c r="A2425" s="1">
        <v>40235</v>
      </c>
      <c r="B2425">
        <v>10325.26</v>
      </c>
      <c r="C2425">
        <v>282135008</v>
      </c>
      <c r="D2425">
        <v>222775232</v>
      </c>
    </row>
    <row r="2426" spans="1:4" x14ac:dyDescent="0.25">
      <c r="A2426" s="1">
        <v>40234</v>
      </c>
      <c r="B2426">
        <v>10321.030000000001</v>
      </c>
      <c r="C2426">
        <v>242571808</v>
      </c>
      <c r="D2426">
        <v>224258032</v>
      </c>
    </row>
    <row r="2427" spans="1:4" x14ac:dyDescent="0.25">
      <c r="A2427" s="1">
        <v>40233</v>
      </c>
      <c r="B2427">
        <v>10374.16</v>
      </c>
      <c r="C2427">
        <v>181473600</v>
      </c>
      <c r="D2427">
        <v>221713120</v>
      </c>
    </row>
    <row r="2428" spans="1:4" x14ac:dyDescent="0.25">
      <c r="A2428" s="1">
        <v>40232</v>
      </c>
      <c r="B2428">
        <v>10282.41</v>
      </c>
      <c r="C2428">
        <v>190762000</v>
      </c>
      <c r="D2428">
        <v>225429792</v>
      </c>
    </row>
    <row r="2429" spans="1:4" x14ac:dyDescent="0.25">
      <c r="A2429" s="1">
        <v>40231</v>
      </c>
      <c r="B2429">
        <v>10383.379999999999</v>
      </c>
      <c r="C2429">
        <v>158456192</v>
      </c>
      <c r="D2429">
        <v>225946512</v>
      </c>
    </row>
    <row r="2430" spans="1:4" x14ac:dyDescent="0.25">
      <c r="A2430" s="1">
        <v>40228</v>
      </c>
      <c r="B2430">
        <v>10402.35</v>
      </c>
      <c r="C2430">
        <v>241782704</v>
      </c>
      <c r="D2430">
        <v>236515120</v>
      </c>
    </row>
    <row r="2431" spans="1:4" x14ac:dyDescent="0.25">
      <c r="A2431" s="1">
        <v>40227</v>
      </c>
      <c r="B2431">
        <v>10392.9</v>
      </c>
      <c r="C2431">
        <v>185534000</v>
      </c>
      <c r="D2431">
        <v>236566672</v>
      </c>
    </row>
    <row r="2432" spans="1:4" x14ac:dyDescent="0.25">
      <c r="A2432" s="1">
        <v>40226</v>
      </c>
      <c r="B2432">
        <v>10309.24</v>
      </c>
      <c r="C2432">
        <v>193297296</v>
      </c>
      <c r="D2432">
        <v>241678416</v>
      </c>
    </row>
    <row r="2433" spans="1:4" x14ac:dyDescent="0.25">
      <c r="A2433" s="1">
        <v>40225</v>
      </c>
      <c r="B2433">
        <v>10268.81</v>
      </c>
      <c r="C2433">
        <v>234933296</v>
      </c>
      <c r="D2433">
        <v>243282128</v>
      </c>
    </row>
    <row r="2434" spans="1:4" x14ac:dyDescent="0.25">
      <c r="A2434" s="1">
        <v>40221</v>
      </c>
      <c r="B2434">
        <v>10099.14</v>
      </c>
      <c r="C2434">
        <v>296537696</v>
      </c>
      <c r="D2434">
        <v>241987616</v>
      </c>
    </row>
    <row r="2435" spans="1:4" x14ac:dyDescent="0.25">
      <c r="A2435" s="1">
        <v>40220</v>
      </c>
      <c r="B2435">
        <v>10144.19</v>
      </c>
      <c r="C2435">
        <v>194505296</v>
      </c>
      <c r="D2435">
        <v>243801856</v>
      </c>
    </row>
    <row r="2436" spans="1:4" x14ac:dyDescent="0.25">
      <c r="A2436" s="1">
        <v>40219</v>
      </c>
      <c r="B2436">
        <v>10038.379999999999</v>
      </c>
      <c r="C2436">
        <v>178658704</v>
      </c>
      <c r="D2436">
        <v>251126448</v>
      </c>
    </row>
    <row r="2437" spans="1:4" x14ac:dyDescent="0.25">
      <c r="A2437" s="1">
        <v>40218</v>
      </c>
      <c r="B2437">
        <v>10058.64</v>
      </c>
      <c r="C2437">
        <v>236245792</v>
      </c>
      <c r="D2437">
        <v>252772608</v>
      </c>
    </row>
    <row r="2438" spans="1:4" x14ac:dyDescent="0.25">
      <c r="A2438" s="1">
        <v>40217</v>
      </c>
      <c r="B2438">
        <v>9908.39</v>
      </c>
      <c r="C2438">
        <v>216363200</v>
      </c>
      <c r="D2438">
        <v>249849536</v>
      </c>
    </row>
    <row r="2439" spans="1:4" x14ac:dyDescent="0.25">
      <c r="A2439" s="1">
        <v>40214</v>
      </c>
      <c r="B2439">
        <v>10012.23</v>
      </c>
      <c r="C2439">
        <v>308372000</v>
      </c>
      <c r="D2439">
        <v>259636928</v>
      </c>
    </row>
    <row r="2440" spans="1:4" x14ac:dyDescent="0.25">
      <c r="A2440" s="1">
        <v>40213</v>
      </c>
      <c r="B2440">
        <v>10002.18</v>
      </c>
      <c r="C2440">
        <v>304376992</v>
      </c>
      <c r="D2440">
        <v>252877648</v>
      </c>
    </row>
    <row r="2441" spans="1:4" x14ac:dyDescent="0.25">
      <c r="A2441" s="1">
        <v>40212</v>
      </c>
      <c r="B2441">
        <v>10270.549999999999</v>
      </c>
      <c r="C2441">
        <v>204398096</v>
      </c>
      <c r="D2441">
        <v>246116416</v>
      </c>
    </row>
    <row r="2442" spans="1:4" x14ac:dyDescent="0.25">
      <c r="A2442" s="1">
        <v>40211</v>
      </c>
      <c r="B2442">
        <v>10296.85</v>
      </c>
      <c r="C2442">
        <v>237223600</v>
      </c>
      <c r="D2442">
        <v>247114544</v>
      </c>
    </row>
    <row r="2443" spans="1:4" x14ac:dyDescent="0.25">
      <c r="A2443" s="1">
        <v>40210</v>
      </c>
      <c r="B2443">
        <v>10185.530000000001</v>
      </c>
      <c r="C2443">
        <v>198512800</v>
      </c>
      <c r="D2443">
        <v>243439120</v>
      </c>
    </row>
    <row r="2444" spans="1:4" x14ac:dyDescent="0.25">
      <c r="A2444" s="1">
        <v>40207</v>
      </c>
      <c r="B2444">
        <v>10067.33</v>
      </c>
      <c r="C2444">
        <v>316985216</v>
      </c>
      <c r="D2444">
        <v>241725840</v>
      </c>
    </row>
    <row r="2445" spans="1:4" x14ac:dyDescent="0.25">
      <c r="A2445" s="1">
        <v>40206</v>
      </c>
      <c r="B2445">
        <v>10120.459999999999</v>
      </c>
      <c r="C2445">
        <v>242556000</v>
      </c>
      <c r="D2445">
        <v>235088608</v>
      </c>
    </row>
    <row r="2446" spans="1:4" x14ac:dyDescent="0.25">
      <c r="A2446" s="1">
        <v>40205</v>
      </c>
      <c r="B2446">
        <v>10236.16</v>
      </c>
      <c r="C2446">
        <v>262210208</v>
      </c>
      <c r="D2446">
        <v>231324000</v>
      </c>
    </row>
    <row r="2447" spans="1:4" x14ac:dyDescent="0.25">
      <c r="A2447" s="1">
        <v>40204</v>
      </c>
      <c r="B2447">
        <v>10194.290000000001</v>
      </c>
      <c r="C2447">
        <v>217352992</v>
      </c>
      <c r="D2447">
        <v>226414080</v>
      </c>
    </row>
    <row r="2448" spans="1:4" x14ac:dyDescent="0.25">
      <c r="A2448" s="1">
        <v>40203</v>
      </c>
      <c r="B2448">
        <v>10196.86</v>
      </c>
      <c r="C2448">
        <v>215515696</v>
      </c>
      <c r="D2448">
        <v>223912448</v>
      </c>
    </row>
    <row r="2449" spans="1:4" x14ac:dyDescent="0.25">
      <c r="A2449" s="1">
        <v>40200</v>
      </c>
      <c r="B2449">
        <v>10172.98</v>
      </c>
      <c r="C2449">
        <v>323751200</v>
      </c>
      <c r="D2449">
        <v>218744528</v>
      </c>
    </row>
    <row r="2450" spans="1:4" x14ac:dyDescent="0.25">
      <c r="A2450" s="1">
        <v>40199</v>
      </c>
      <c r="B2450">
        <v>10389.879999999999</v>
      </c>
      <c r="C2450">
        <v>304374112</v>
      </c>
      <c r="D2450">
        <v>204506416</v>
      </c>
    </row>
    <row r="2451" spans="1:4" x14ac:dyDescent="0.25">
      <c r="A2451" s="1">
        <v>40198</v>
      </c>
      <c r="B2451">
        <v>10603.15</v>
      </c>
      <c r="C2451">
        <v>203351296</v>
      </c>
      <c r="D2451">
        <v>190408064</v>
      </c>
    </row>
    <row r="2452" spans="1:4" x14ac:dyDescent="0.25">
      <c r="A2452" s="1">
        <v>40197</v>
      </c>
      <c r="B2452">
        <v>10725.43</v>
      </c>
      <c r="C2452">
        <v>192399600</v>
      </c>
      <c r="D2452">
        <v>183652576</v>
      </c>
    </row>
    <row r="2453" spans="1:4" x14ac:dyDescent="0.25">
      <c r="A2453" s="1">
        <v>40193</v>
      </c>
      <c r="B2453">
        <v>10609.65</v>
      </c>
      <c r="C2453">
        <v>363174208</v>
      </c>
      <c r="D2453">
        <v>174338000</v>
      </c>
    </row>
    <row r="2454" spans="1:4" x14ac:dyDescent="0.25">
      <c r="A2454" s="1">
        <v>40192</v>
      </c>
      <c r="B2454">
        <v>10710.55</v>
      </c>
      <c r="C2454">
        <v>206982704</v>
      </c>
      <c r="D2454">
        <v>157625808</v>
      </c>
    </row>
    <row r="2455" spans="1:4" x14ac:dyDescent="0.25">
      <c r="A2455" s="1">
        <v>40191</v>
      </c>
      <c r="B2455">
        <v>10680.77</v>
      </c>
      <c r="C2455">
        <v>202958592</v>
      </c>
      <c r="D2455">
        <v>152833056</v>
      </c>
    </row>
    <row r="2456" spans="1:4" x14ac:dyDescent="0.25">
      <c r="A2456" s="1">
        <v>40190</v>
      </c>
      <c r="B2456">
        <v>10627.26</v>
      </c>
      <c r="C2456">
        <v>219370000</v>
      </c>
      <c r="D2456">
        <v>150268960</v>
      </c>
    </row>
    <row r="2457" spans="1:4" x14ac:dyDescent="0.25">
      <c r="A2457" s="1">
        <v>40189</v>
      </c>
      <c r="B2457">
        <v>10663.99</v>
      </c>
      <c r="C2457">
        <v>182092192</v>
      </c>
      <c r="D2457">
        <v>167654128</v>
      </c>
    </row>
    <row r="2458" spans="1:4" x14ac:dyDescent="0.25">
      <c r="A2458" s="1">
        <v>40186</v>
      </c>
      <c r="B2458">
        <v>10618.19</v>
      </c>
      <c r="C2458">
        <v>172813504</v>
      </c>
      <c r="D2458">
        <v>168775504</v>
      </c>
    </row>
    <row r="2459" spans="1:4" x14ac:dyDescent="0.25">
      <c r="A2459" s="1">
        <v>40185</v>
      </c>
      <c r="B2459">
        <v>10606.86</v>
      </c>
      <c r="C2459">
        <v>217426704</v>
      </c>
      <c r="D2459">
        <v>171144784</v>
      </c>
    </row>
    <row r="2460" spans="1:4" x14ac:dyDescent="0.25">
      <c r="A2460" s="1">
        <v>40184</v>
      </c>
      <c r="B2460">
        <v>10573.68</v>
      </c>
      <c r="C2460">
        <v>186086896</v>
      </c>
      <c r="D2460">
        <v>169155120</v>
      </c>
    </row>
    <row r="2461" spans="1:4" x14ac:dyDescent="0.25">
      <c r="A2461" s="1">
        <v>40183</v>
      </c>
      <c r="B2461">
        <v>10572.02</v>
      </c>
      <c r="C2461">
        <v>188561504</v>
      </c>
      <c r="D2461">
        <v>167041760</v>
      </c>
    </row>
    <row r="2462" spans="1:4" x14ac:dyDescent="0.25">
      <c r="A2462" s="1">
        <v>40182</v>
      </c>
      <c r="B2462">
        <v>10583.96</v>
      </c>
      <c r="C2462">
        <v>179828608</v>
      </c>
      <c r="D2462">
        <v>166470128</v>
      </c>
    </row>
    <row r="2463" spans="1:4" x14ac:dyDescent="0.25">
      <c r="A2463" s="1">
        <v>40178</v>
      </c>
      <c r="B2463">
        <v>10428.049999999999</v>
      </c>
      <c r="C2463">
        <v>137996896</v>
      </c>
      <c r="D2463">
        <v>167542512</v>
      </c>
    </row>
    <row r="2464" spans="1:4" x14ac:dyDescent="0.25">
      <c r="A2464" s="1">
        <v>40177</v>
      </c>
      <c r="B2464">
        <v>10548.51</v>
      </c>
      <c r="C2464">
        <v>110179504</v>
      </c>
      <c r="D2464">
        <v>170918240</v>
      </c>
    </row>
    <row r="2465" spans="1:4" x14ac:dyDescent="0.25">
      <c r="A2465" s="1">
        <v>40176</v>
      </c>
      <c r="B2465">
        <v>10545.41</v>
      </c>
      <c r="C2465">
        <v>92898864</v>
      </c>
      <c r="D2465">
        <v>178359552</v>
      </c>
    </row>
    <row r="2466" spans="1:4" x14ac:dyDescent="0.25">
      <c r="A2466" s="1">
        <v>40175</v>
      </c>
      <c r="B2466">
        <v>10547.08</v>
      </c>
      <c r="C2466">
        <v>102018800</v>
      </c>
      <c r="D2466">
        <v>185273904</v>
      </c>
    </row>
    <row r="2467" spans="1:4" x14ac:dyDescent="0.25">
      <c r="A2467" s="1">
        <v>40171</v>
      </c>
      <c r="B2467">
        <v>10520.1</v>
      </c>
      <c r="C2467">
        <v>52681032</v>
      </c>
      <c r="D2467">
        <v>209184832</v>
      </c>
    </row>
    <row r="2468" spans="1:4" x14ac:dyDescent="0.25">
      <c r="A2468" s="1">
        <v>40170</v>
      </c>
      <c r="B2468">
        <v>10466.44</v>
      </c>
      <c r="C2468">
        <v>112491400</v>
      </c>
      <c r="D2468">
        <v>221938560</v>
      </c>
    </row>
    <row r="2469" spans="1:4" x14ac:dyDescent="0.25">
      <c r="A2469" s="1">
        <v>40169</v>
      </c>
      <c r="B2469">
        <v>10464.93</v>
      </c>
      <c r="C2469">
        <v>135091296</v>
      </c>
      <c r="D2469">
        <v>225073088</v>
      </c>
    </row>
    <row r="2470" spans="1:4" x14ac:dyDescent="0.25">
      <c r="A2470" s="1">
        <v>40168</v>
      </c>
      <c r="B2470">
        <v>10414.14</v>
      </c>
      <c r="C2470">
        <v>164497200</v>
      </c>
      <c r="D2470">
        <v>228749056</v>
      </c>
    </row>
    <row r="2471" spans="1:4" x14ac:dyDescent="0.25">
      <c r="A2471" s="1">
        <v>40165</v>
      </c>
      <c r="B2471">
        <v>10328.89</v>
      </c>
      <c r="C2471">
        <v>480147488</v>
      </c>
      <c r="D2471">
        <v>232688352</v>
      </c>
    </row>
    <row r="2472" spans="1:4" x14ac:dyDescent="0.25">
      <c r="A2472" s="1">
        <v>40164</v>
      </c>
      <c r="B2472">
        <v>10308.26</v>
      </c>
      <c r="C2472">
        <v>198912800</v>
      </c>
      <c r="D2472">
        <v>209366192</v>
      </c>
    </row>
    <row r="2473" spans="1:4" x14ac:dyDescent="0.25">
      <c r="A2473" s="1">
        <v>40163</v>
      </c>
      <c r="B2473">
        <v>10441.120000000001</v>
      </c>
      <c r="C2473">
        <v>208352704</v>
      </c>
      <c r="D2473">
        <v>204777904</v>
      </c>
    </row>
    <row r="2474" spans="1:4" x14ac:dyDescent="0.25">
      <c r="A2474" s="1">
        <v>40162</v>
      </c>
      <c r="B2474">
        <v>10452</v>
      </c>
      <c r="C2474">
        <v>187581792</v>
      </c>
      <c r="D2474">
        <v>201962928</v>
      </c>
    </row>
    <row r="2475" spans="1:4" x14ac:dyDescent="0.25">
      <c r="A2475" s="1">
        <v>40161</v>
      </c>
      <c r="B2475">
        <v>10501.05</v>
      </c>
      <c r="C2475">
        <v>154386592</v>
      </c>
      <c r="D2475">
        <v>201614640</v>
      </c>
    </row>
    <row r="2476" spans="1:4" x14ac:dyDescent="0.25">
      <c r="A2476" s="1">
        <v>40158</v>
      </c>
      <c r="B2476">
        <v>10471.5</v>
      </c>
      <c r="C2476">
        <v>179987008</v>
      </c>
      <c r="D2476">
        <v>206696896</v>
      </c>
    </row>
    <row r="2477" spans="1:4" x14ac:dyDescent="0.25">
      <c r="A2477" s="1">
        <v>40157</v>
      </c>
      <c r="B2477">
        <v>10405.83</v>
      </c>
      <c r="C2477">
        <v>195914304</v>
      </c>
      <c r="D2477">
        <v>207790912</v>
      </c>
    </row>
    <row r="2478" spans="1:4" x14ac:dyDescent="0.25">
      <c r="A2478" s="1">
        <v>40156</v>
      </c>
      <c r="B2478">
        <v>10337.049999999999</v>
      </c>
      <c r="C2478">
        <v>188632704</v>
      </c>
      <c r="D2478">
        <v>205823392</v>
      </c>
    </row>
    <row r="2479" spans="1:4" x14ac:dyDescent="0.25">
      <c r="A2479" s="1">
        <v>40155</v>
      </c>
      <c r="B2479">
        <v>10285.969999999999</v>
      </c>
      <c r="C2479">
        <v>221799200</v>
      </c>
      <c r="D2479">
        <v>203816160</v>
      </c>
    </row>
    <row r="2480" spans="1:4" x14ac:dyDescent="0.25">
      <c r="A2480" s="1">
        <v>40154</v>
      </c>
      <c r="B2480">
        <v>10390.11</v>
      </c>
      <c r="C2480">
        <v>196614304</v>
      </c>
      <c r="D2480">
        <v>202535424</v>
      </c>
    </row>
    <row r="2481" spans="1:4" x14ac:dyDescent="0.25">
      <c r="A2481" s="1">
        <v>40151</v>
      </c>
      <c r="B2481">
        <v>10388.9</v>
      </c>
      <c r="C2481">
        <v>460682592</v>
      </c>
      <c r="D2481">
        <v>200582432</v>
      </c>
    </row>
    <row r="2482" spans="1:4" x14ac:dyDescent="0.25">
      <c r="A2482" s="1">
        <v>40150</v>
      </c>
      <c r="B2482">
        <v>10366.15</v>
      </c>
      <c r="C2482">
        <v>243987104</v>
      </c>
      <c r="D2482">
        <v>182131552</v>
      </c>
    </row>
    <row r="2483" spans="1:4" x14ac:dyDescent="0.25">
      <c r="A2483" s="1">
        <v>40149</v>
      </c>
      <c r="B2483">
        <v>10452.68</v>
      </c>
      <c r="C2483">
        <v>159509296</v>
      </c>
      <c r="D2483">
        <v>177001264</v>
      </c>
    </row>
    <row r="2484" spans="1:4" x14ac:dyDescent="0.25">
      <c r="A2484" s="1">
        <v>40148</v>
      </c>
      <c r="B2484">
        <v>10471.58</v>
      </c>
      <c r="C2484">
        <v>190230704</v>
      </c>
      <c r="D2484">
        <v>179300720</v>
      </c>
    </row>
    <row r="2485" spans="1:4" x14ac:dyDescent="0.25">
      <c r="A2485" s="1">
        <v>40147</v>
      </c>
      <c r="B2485">
        <v>10344.84</v>
      </c>
      <c r="C2485">
        <v>223586800</v>
      </c>
      <c r="D2485">
        <v>181790928</v>
      </c>
    </row>
    <row r="2486" spans="1:4" x14ac:dyDescent="0.25">
      <c r="A2486" s="1">
        <v>40144</v>
      </c>
      <c r="B2486">
        <v>10309.92</v>
      </c>
      <c r="C2486">
        <v>130315000</v>
      </c>
      <c r="D2486">
        <v>178953888</v>
      </c>
    </row>
    <row r="2487" spans="1:4" x14ac:dyDescent="0.25">
      <c r="A2487" s="1">
        <v>40142</v>
      </c>
      <c r="B2487">
        <v>10464.4</v>
      </c>
      <c r="C2487">
        <v>130088400</v>
      </c>
      <c r="D2487">
        <v>184338752</v>
      </c>
    </row>
    <row r="2488" spans="1:4" x14ac:dyDescent="0.25">
      <c r="A2488" s="1">
        <v>40141</v>
      </c>
      <c r="B2488">
        <v>10433.709999999999</v>
      </c>
      <c r="C2488">
        <v>166128192</v>
      </c>
      <c r="D2488">
        <v>190777840</v>
      </c>
    </row>
    <row r="2489" spans="1:4" x14ac:dyDescent="0.25">
      <c r="A2489" s="1">
        <v>40140</v>
      </c>
      <c r="B2489">
        <v>10450.950000000001</v>
      </c>
      <c r="C2489">
        <v>182357296</v>
      </c>
      <c r="D2489">
        <v>195142416</v>
      </c>
    </row>
    <row r="2490" spans="1:4" x14ac:dyDescent="0.25">
      <c r="A2490" s="1">
        <v>40137</v>
      </c>
      <c r="B2490">
        <v>10318.16</v>
      </c>
      <c r="C2490">
        <v>230620496</v>
      </c>
      <c r="D2490">
        <v>199150832</v>
      </c>
    </row>
    <row r="2491" spans="1:4" x14ac:dyDescent="0.25">
      <c r="A2491" s="1">
        <v>40136</v>
      </c>
      <c r="B2491">
        <v>10332.44</v>
      </c>
      <c r="C2491">
        <v>196397200</v>
      </c>
      <c r="D2491">
        <v>205644704</v>
      </c>
    </row>
    <row r="2492" spans="1:4" x14ac:dyDescent="0.25">
      <c r="A2492" s="1">
        <v>40135</v>
      </c>
      <c r="B2492">
        <v>10426.31</v>
      </c>
      <c r="C2492">
        <v>166401696</v>
      </c>
      <c r="D2492">
        <v>209152240</v>
      </c>
    </row>
    <row r="2493" spans="1:4" x14ac:dyDescent="0.25">
      <c r="A2493" s="1">
        <v>40134</v>
      </c>
      <c r="B2493">
        <v>10437.42</v>
      </c>
      <c r="C2493">
        <v>158524192</v>
      </c>
      <c r="D2493">
        <v>215222000</v>
      </c>
    </row>
    <row r="2494" spans="1:4" x14ac:dyDescent="0.25">
      <c r="A2494" s="1">
        <v>40133</v>
      </c>
      <c r="B2494">
        <v>10406.959999999999</v>
      </c>
      <c r="C2494">
        <v>202588096</v>
      </c>
      <c r="D2494">
        <v>220464000</v>
      </c>
    </row>
    <row r="2495" spans="1:4" x14ac:dyDescent="0.25">
      <c r="A2495" s="1">
        <v>40130</v>
      </c>
      <c r="B2495">
        <v>10270.469999999999</v>
      </c>
      <c r="C2495">
        <v>167319296</v>
      </c>
      <c r="D2495">
        <v>224973456</v>
      </c>
    </row>
    <row r="2496" spans="1:4" x14ac:dyDescent="0.25">
      <c r="A2496" s="1">
        <v>40129</v>
      </c>
      <c r="B2496">
        <v>10197.469999999999</v>
      </c>
      <c r="C2496">
        <v>183919504</v>
      </c>
      <c r="D2496">
        <v>234210640</v>
      </c>
    </row>
    <row r="2497" spans="1:4" x14ac:dyDescent="0.25">
      <c r="A2497" s="1">
        <v>40128</v>
      </c>
      <c r="B2497">
        <v>10291.26</v>
      </c>
      <c r="C2497">
        <v>167032704</v>
      </c>
      <c r="D2497">
        <v>237432992</v>
      </c>
    </row>
    <row r="2498" spans="1:4" x14ac:dyDescent="0.25">
      <c r="A2498" s="1">
        <v>40127</v>
      </c>
      <c r="B2498">
        <v>10246.969999999999</v>
      </c>
      <c r="C2498">
        <v>194001296</v>
      </c>
      <c r="D2498">
        <v>243039152</v>
      </c>
    </row>
    <row r="2499" spans="1:4" x14ac:dyDescent="0.25">
      <c r="A2499" s="1">
        <v>40126</v>
      </c>
      <c r="B2499">
        <v>10226.94</v>
      </c>
      <c r="C2499">
        <v>227583696</v>
      </c>
      <c r="D2499">
        <v>244408528</v>
      </c>
    </row>
    <row r="2500" spans="1:4" x14ac:dyDescent="0.25">
      <c r="A2500" s="1">
        <v>40123</v>
      </c>
      <c r="B2500">
        <v>10023.42</v>
      </c>
      <c r="C2500">
        <v>181031296</v>
      </c>
      <c r="D2500">
        <v>241675024</v>
      </c>
    </row>
    <row r="2501" spans="1:4" x14ac:dyDescent="0.25">
      <c r="A2501" s="1">
        <v>40122</v>
      </c>
      <c r="B2501">
        <v>10005.959999999999</v>
      </c>
      <c r="C2501">
        <v>211087808</v>
      </c>
      <c r="D2501">
        <v>250128784</v>
      </c>
    </row>
    <row r="2502" spans="1:4" x14ac:dyDescent="0.25">
      <c r="A2502" s="1">
        <v>40121</v>
      </c>
      <c r="B2502">
        <v>9802.14</v>
      </c>
      <c r="C2502">
        <v>226674896</v>
      </c>
      <c r="D2502">
        <v>252895616</v>
      </c>
    </row>
    <row r="2503" spans="1:4" x14ac:dyDescent="0.25">
      <c r="A2503" s="1">
        <v>40120</v>
      </c>
      <c r="B2503">
        <v>9771.91</v>
      </c>
      <c r="C2503">
        <v>231596704</v>
      </c>
      <c r="D2503">
        <v>256785120</v>
      </c>
    </row>
    <row r="2504" spans="1:4" x14ac:dyDescent="0.25">
      <c r="A2504" s="1">
        <v>40119</v>
      </c>
      <c r="B2504">
        <v>9789.44</v>
      </c>
      <c r="C2504">
        <v>242483504</v>
      </c>
      <c r="D2504">
        <v>255947328</v>
      </c>
    </row>
    <row r="2505" spans="1:4" x14ac:dyDescent="0.25">
      <c r="A2505" s="1">
        <v>40116</v>
      </c>
      <c r="B2505">
        <v>9712.73</v>
      </c>
      <c r="C2505">
        <v>328028608</v>
      </c>
      <c r="D2505">
        <v>250375072</v>
      </c>
    </row>
    <row r="2506" spans="1:4" x14ac:dyDescent="0.25">
      <c r="A2506" s="1">
        <v>40115</v>
      </c>
      <c r="B2506">
        <v>9962.58</v>
      </c>
      <c r="C2506">
        <v>249010304</v>
      </c>
      <c r="D2506">
        <v>239251392</v>
      </c>
    </row>
    <row r="2507" spans="1:4" x14ac:dyDescent="0.25">
      <c r="A2507" s="1">
        <v>40114</v>
      </c>
      <c r="B2507">
        <v>9762.69</v>
      </c>
      <c r="C2507">
        <v>257448000</v>
      </c>
      <c r="D2507">
        <v>236624032</v>
      </c>
    </row>
    <row r="2508" spans="1:4" x14ac:dyDescent="0.25">
      <c r="A2508" s="1">
        <v>40113</v>
      </c>
      <c r="B2508">
        <v>9882.17</v>
      </c>
      <c r="C2508">
        <v>237154400</v>
      </c>
      <c r="D2508">
        <v>230639712</v>
      </c>
    </row>
    <row r="2509" spans="1:4" x14ac:dyDescent="0.25">
      <c r="A2509" s="1">
        <v>40112</v>
      </c>
      <c r="B2509">
        <v>9867.9599999999991</v>
      </c>
      <c r="C2509">
        <v>270229792</v>
      </c>
      <c r="D2509">
        <v>228566576</v>
      </c>
    </row>
    <row r="2510" spans="1:4" x14ac:dyDescent="0.25">
      <c r="A2510" s="1">
        <v>40109</v>
      </c>
      <c r="B2510">
        <v>9972.18</v>
      </c>
      <c r="C2510">
        <v>305877184</v>
      </c>
      <c r="D2510">
        <v>222141824</v>
      </c>
    </row>
    <row r="2511" spans="1:4" x14ac:dyDescent="0.25">
      <c r="A2511" s="1">
        <v>40108</v>
      </c>
      <c r="B2511">
        <v>10081.31</v>
      </c>
      <c r="C2511">
        <v>232254704</v>
      </c>
      <c r="D2511">
        <v>216400400</v>
      </c>
    </row>
    <row r="2512" spans="1:4" x14ac:dyDescent="0.25">
      <c r="A2512" s="1">
        <v>40107</v>
      </c>
      <c r="B2512">
        <v>9949.36</v>
      </c>
      <c r="C2512">
        <v>251124992</v>
      </c>
      <c r="D2512">
        <v>218718848</v>
      </c>
    </row>
    <row r="2513" spans="1:4" x14ac:dyDescent="0.25">
      <c r="A2513" s="1">
        <v>40106</v>
      </c>
      <c r="B2513">
        <v>10041.48</v>
      </c>
      <c r="C2513">
        <v>214542000</v>
      </c>
      <c r="D2513">
        <v>219871088</v>
      </c>
    </row>
    <row r="2514" spans="1:4" x14ac:dyDescent="0.25">
      <c r="A2514" s="1">
        <v>40105</v>
      </c>
      <c r="B2514">
        <v>10092.19</v>
      </c>
      <c r="C2514">
        <v>186581104</v>
      </c>
      <c r="D2514">
        <v>215839984</v>
      </c>
    </row>
    <row r="2515" spans="1:4" x14ac:dyDescent="0.25">
      <c r="A2515" s="1">
        <v>40102</v>
      </c>
      <c r="B2515">
        <v>9995.91</v>
      </c>
      <c r="C2515">
        <v>307837696</v>
      </c>
      <c r="D2515">
        <v>214322176</v>
      </c>
    </row>
    <row r="2516" spans="1:4" x14ac:dyDescent="0.25">
      <c r="A2516" s="1">
        <v>40101</v>
      </c>
      <c r="B2516">
        <v>10062.94</v>
      </c>
      <c r="C2516">
        <v>252590400</v>
      </c>
      <c r="D2516">
        <v>206423488</v>
      </c>
    </row>
    <row r="2517" spans="1:4" x14ac:dyDescent="0.25">
      <c r="A2517" s="1">
        <v>40100</v>
      </c>
      <c r="B2517">
        <v>10015.86</v>
      </c>
      <c r="C2517">
        <v>285017408</v>
      </c>
      <c r="D2517">
        <v>203050528</v>
      </c>
    </row>
    <row r="2518" spans="1:4" x14ac:dyDescent="0.25">
      <c r="A2518" s="1">
        <v>40099</v>
      </c>
      <c r="B2518">
        <v>9871.06</v>
      </c>
      <c r="C2518">
        <v>219029904</v>
      </c>
      <c r="D2518">
        <v>199606096</v>
      </c>
    </row>
    <row r="2519" spans="1:4" x14ac:dyDescent="0.25">
      <c r="A2519" s="1">
        <v>40098</v>
      </c>
      <c r="B2519">
        <v>9885.7999999999993</v>
      </c>
      <c r="C2519">
        <v>158899696</v>
      </c>
      <c r="D2519">
        <v>197980880</v>
      </c>
    </row>
    <row r="2520" spans="1:4" x14ac:dyDescent="0.25">
      <c r="A2520" s="1">
        <v>40095</v>
      </c>
      <c r="B2520">
        <v>9864.94</v>
      </c>
      <c r="C2520">
        <v>161173200</v>
      </c>
      <c r="D2520">
        <v>198912752</v>
      </c>
    </row>
    <row r="2521" spans="1:4" x14ac:dyDescent="0.25">
      <c r="A2521" s="1">
        <v>40094</v>
      </c>
      <c r="B2521">
        <v>9786.8700000000008</v>
      </c>
      <c r="C2521">
        <v>209599904</v>
      </c>
      <c r="D2521">
        <v>216498576</v>
      </c>
    </row>
    <row r="2522" spans="1:4" x14ac:dyDescent="0.25">
      <c r="A2522" s="1">
        <v>40093</v>
      </c>
      <c r="B2522">
        <v>9725.58</v>
      </c>
      <c r="C2522">
        <v>167683200</v>
      </c>
      <c r="D2522">
        <v>217557664</v>
      </c>
    </row>
    <row r="2523" spans="1:4" x14ac:dyDescent="0.25">
      <c r="A2523" s="1">
        <v>40092</v>
      </c>
      <c r="B2523">
        <v>9731.25</v>
      </c>
      <c r="C2523">
        <v>206057504</v>
      </c>
      <c r="D2523">
        <v>222466112</v>
      </c>
    </row>
    <row r="2524" spans="1:4" x14ac:dyDescent="0.25">
      <c r="A2524" s="1">
        <v>40091</v>
      </c>
      <c r="B2524">
        <v>9599.75</v>
      </c>
      <c r="C2524">
        <v>173858496</v>
      </c>
      <c r="D2524">
        <v>223665776</v>
      </c>
    </row>
    <row r="2525" spans="1:4" x14ac:dyDescent="0.25">
      <c r="A2525" s="1">
        <v>40088</v>
      </c>
      <c r="B2525">
        <v>9487.67</v>
      </c>
      <c r="C2525">
        <v>219755696</v>
      </c>
      <c r="D2525">
        <v>225176864</v>
      </c>
    </row>
    <row r="2526" spans="1:4" x14ac:dyDescent="0.25">
      <c r="A2526" s="1">
        <v>40087</v>
      </c>
      <c r="B2526">
        <v>9509.2800000000007</v>
      </c>
      <c r="C2526">
        <v>267031600</v>
      </c>
      <c r="D2526">
        <v>223645296</v>
      </c>
    </row>
    <row r="2527" spans="1:4" x14ac:dyDescent="0.25">
      <c r="A2527" s="1">
        <v>40086</v>
      </c>
      <c r="B2527">
        <v>9712.2800000000007</v>
      </c>
      <c r="C2527">
        <v>268408400</v>
      </c>
      <c r="D2527">
        <v>221455520</v>
      </c>
    </row>
    <row r="2528" spans="1:4" x14ac:dyDescent="0.25">
      <c r="A2528" s="1">
        <v>40085</v>
      </c>
      <c r="B2528">
        <v>9742.2000000000007</v>
      </c>
      <c r="C2528">
        <v>154075600</v>
      </c>
    </row>
    <row r="2529" spans="1:3" x14ac:dyDescent="0.25">
      <c r="A2529" s="1">
        <v>40084</v>
      </c>
      <c r="B2529">
        <v>9789.36</v>
      </c>
      <c r="C2529">
        <v>163814000</v>
      </c>
    </row>
    <row r="2530" spans="1:3" x14ac:dyDescent="0.25">
      <c r="A2530" s="1">
        <v>40081</v>
      </c>
      <c r="B2530">
        <v>9665.19</v>
      </c>
      <c r="C2530">
        <v>189357200</v>
      </c>
    </row>
    <row r="2531" spans="1:3" x14ac:dyDescent="0.25">
      <c r="A2531" s="1">
        <v>40080</v>
      </c>
      <c r="B2531">
        <v>9707.44</v>
      </c>
      <c r="C2531">
        <v>201996096</v>
      </c>
    </row>
    <row r="2532" spans="1:3" x14ac:dyDescent="0.25">
      <c r="A2532" s="1">
        <v>40079</v>
      </c>
      <c r="B2532">
        <v>9748.5499999999993</v>
      </c>
      <c r="C2532">
        <v>233351008</v>
      </c>
    </row>
    <row r="2533" spans="1:3" x14ac:dyDescent="0.25">
      <c r="A2533" s="1">
        <v>40078</v>
      </c>
      <c r="B2533">
        <v>9829.8700000000008</v>
      </c>
      <c r="C2533">
        <v>194651696</v>
      </c>
    </row>
    <row r="2534" spans="1:3" x14ac:dyDescent="0.25">
      <c r="A2534" s="1">
        <v>40077</v>
      </c>
      <c r="B2534">
        <v>9778.86</v>
      </c>
      <c r="C2534">
        <v>172877696</v>
      </c>
    </row>
    <row r="2535" spans="1:3" x14ac:dyDescent="0.25">
      <c r="A2535" s="1">
        <v>40074</v>
      </c>
      <c r="B2535">
        <v>9820.2000000000007</v>
      </c>
      <c r="C2535">
        <v>424960608</v>
      </c>
    </row>
    <row r="2536" spans="1:3" x14ac:dyDescent="0.25">
      <c r="A2536" s="1">
        <v>40073</v>
      </c>
      <c r="B2536">
        <v>9783.92</v>
      </c>
      <c r="C2536">
        <v>225486096</v>
      </c>
    </row>
    <row r="2537" spans="1:3" x14ac:dyDescent="0.25">
      <c r="A2537" s="1">
        <v>40072</v>
      </c>
      <c r="B2537">
        <v>9791.7099999999991</v>
      </c>
      <c r="C2537">
        <v>241310096</v>
      </c>
    </row>
    <row r="2538" spans="1:3" x14ac:dyDescent="0.25">
      <c r="A2538" s="1">
        <v>40071</v>
      </c>
      <c r="B2538">
        <v>9683.41</v>
      </c>
      <c r="C2538">
        <v>224052304</v>
      </c>
    </row>
    <row r="2539" spans="1:3" x14ac:dyDescent="0.25">
      <c r="A2539" s="1">
        <v>40070</v>
      </c>
      <c r="B2539">
        <v>9626.7999999999993</v>
      </c>
      <c r="C2539">
        <v>196524896</v>
      </c>
    </row>
    <row r="2540" spans="1:3" x14ac:dyDescent="0.25">
      <c r="A2540" s="1">
        <v>40067</v>
      </c>
      <c r="B2540">
        <v>9605.41</v>
      </c>
      <c r="C2540">
        <v>196782208</v>
      </c>
    </row>
    <row r="2541" spans="1:3" x14ac:dyDescent="0.25">
      <c r="A2541" s="1">
        <v>40066</v>
      </c>
      <c r="B2541">
        <v>9627.48</v>
      </c>
      <c r="C2541">
        <v>234184800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41"/>
  <sheetViews>
    <sheetView tabSelected="1" workbookViewId="0">
      <selection activeCell="L17" sqref="L17"/>
    </sheetView>
  </sheetViews>
  <sheetFormatPr defaultRowHeight="15" x14ac:dyDescent="0.25"/>
  <cols>
    <col min="1" max="1" width="10.7109375" bestFit="1" customWidth="1"/>
    <col min="2" max="2" width="9.28515625" customWidth="1"/>
    <col min="3" max="3" width="10" bestFit="1" customWidth="1"/>
    <col min="4" max="4" width="11.42578125" bestFit="1" customWidth="1"/>
  </cols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43749</v>
      </c>
      <c r="B2">
        <v>7872.4690000000001</v>
      </c>
      <c r="C2">
        <v>0</v>
      </c>
      <c r="D2">
        <v>140714976</v>
      </c>
    </row>
    <row r="3" spans="1:4" x14ac:dyDescent="0.25">
      <c r="A3" s="1">
        <v>43748</v>
      </c>
      <c r="B3">
        <v>7740.3620000000001</v>
      </c>
      <c r="C3">
        <v>126704816</v>
      </c>
      <c r="D3">
        <v>169106080</v>
      </c>
    </row>
    <row r="4" spans="1:4" x14ac:dyDescent="0.25">
      <c r="A4" s="1">
        <v>43747</v>
      </c>
      <c r="B4">
        <v>7690.5290000000005</v>
      </c>
      <c r="C4">
        <v>114587320</v>
      </c>
      <c r="D4">
        <v>169751520</v>
      </c>
    </row>
    <row r="5" spans="1:4" x14ac:dyDescent="0.25">
      <c r="A5" s="1">
        <v>43746</v>
      </c>
      <c r="B5">
        <v>7604.27</v>
      </c>
      <c r="C5">
        <v>152392736</v>
      </c>
      <c r="D5">
        <v>171996960</v>
      </c>
    </row>
    <row r="6" spans="1:4" x14ac:dyDescent="0.25">
      <c r="A6" s="1">
        <v>43745</v>
      </c>
      <c r="B6">
        <v>7725.1289999999999</v>
      </c>
      <c r="C6">
        <v>130631368</v>
      </c>
      <c r="D6">
        <v>170592608</v>
      </c>
    </row>
    <row r="7" spans="1:4" x14ac:dyDescent="0.25">
      <c r="A7" s="1">
        <v>43742</v>
      </c>
      <c r="B7">
        <v>7754.1030000000001</v>
      </c>
      <c r="C7">
        <v>135005104</v>
      </c>
      <c r="D7">
        <v>170418544</v>
      </c>
    </row>
    <row r="8" spans="1:4" x14ac:dyDescent="0.25">
      <c r="A8" s="1">
        <v>43741</v>
      </c>
      <c r="B8">
        <v>7638.3950000000004</v>
      </c>
      <c r="C8">
        <v>152655808</v>
      </c>
      <c r="D8">
        <v>170613920</v>
      </c>
    </row>
    <row r="9" spans="1:4" x14ac:dyDescent="0.25">
      <c r="A9" s="1">
        <v>43740</v>
      </c>
      <c r="B9">
        <v>7550.7860000000001</v>
      </c>
      <c r="C9">
        <v>187803168</v>
      </c>
      <c r="D9">
        <v>171969872</v>
      </c>
    </row>
    <row r="10" spans="1:4" x14ac:dyDescent="0.25">
      <c r="A10" s="1">
        <v>43739</v>
      </c>
      <c r="B10">
        <v>7684.1419999999998</v>
      </c>
      <c r="C10">
        <v>150482752</v>
      </c>
      <c r="D10">
        <v>171115024</v>
      </c>
    </row>
    <row r="11" spans="1:4" x14ac:dyDescent="0.25">
      <c r="A11" s="1">
        <v>43738</v>
      </c>
      <c r="B11">
        <v>7749.4489999999996</v>
      </c>
      <c r="C11">
        <v>144656224</v>
      </c>
      <c r="D11">
        <v>172360560</v>
      </c>
    </row>
    <row r="12" spans="1:4" x14ac:dyDescent="0.25">
      <c r="A12" s="1">
        <v>43735</v>
      </c>
      <c r="B12">
        <v>7681.5789999999997</v>
      </c>
      <c r="C12">
        <v>170058384</v>
      </c>
      <c r="D12">
        <v>173691488</v>
      </c>
    </row>
    <row r="13" spans="1:4" x14ac:dyDescent="0.25">
      <c r="A13" s="1">
        <v>43734</v>
      </c>
      <c r="B13">
        <v>7771.9920000000002</v>
      </c>
      <c r="C13">
        <v>147117360</v>
      </c>
      <c r="D13">
        <v>171951248</v>
      </c>
    </row>
    <row r="14" spans="1:4" x14ac:dyDescent="0.25">
      <c r="A14" s="1">
        <v>43733</v>
      </c>
      <c r="B14">
        <v>7803.5420000000004</v>
      </c>
      <c r="C14">
        <v>154604560</v>
      </c>
      <c r="D14">
        <v>173959392</v>
      </c>
    </row>
    <row r="15" spans="1:4" x14ac:dyDescent="0.25">
      <c r="A15" s="1">
        <v>43732</v>
      </c>
      <c r="B15">
        <v>7710.0439999999999</v>
      </c>
      <c r="C15">
        <v>205346880</v>
      </c>
      <c r="D15">
        <v>173834768</v>
      </c>
    </row>
    <row r="16" spans="1:4" x14ac:dyDescent="0.25">
      <c r="A16" s="1">
        <v>43731</v>
      </c>
      <c r="B16">
        <v>7818.61</v>
      </c>
      <c r="C16">
        <v>138678128</v>
      </c>
      <c r="D16">
        <v>169600784</v>
      </c>
    </row>
    <row r="17" spans="1:4" x14ac:dyDescent="0.25">
      <c r="A17" s="1">
        <v>43728</v>
      </c>
      <c r="B17">
        <v>7823.5529999999999</v>
      </c>
      <c r="C17">
        <v>425866560</v>
      </c>
      <c r="D17">
        <v>170697520</v>
      </c>
    </row>
    <row r="18" spans="1:4" x14ac:dyDescent="0.25">
      <c r="A18" s="1">
        <v>43727</v>
      </c>
      <c r="B18">
        <v>7901.7920000000004</v>
      </c>
      <c r="C18">
        <v>136386464</v>
      </c>
      <c r="D18">
        <v>151134736</v>
      </c>
    </row>
    <row r="19" spans="1:4" x14ac:dyDescent="0.25">
      <c r="A19" s="1">
        <v>43726</v>
      </c>
      <c r="B19">
        <v>7888.5559999999996</v>
      </c>
      <c r="C19">
        <v>148268976</v>
      </c>
      <c r="D19">
        <v>150517760</v>
      </c>
    </row>
    <row r="20" spans="1:4" x14ac:dyDescent="0.25">
      <c r="A20" s="1">
        <v>43725</v>
      </c>
      <c r="B20">
        <v>7888.7860000000001</v>
      </c>
      <c r="C20">
        <v>131327504</v>
      </c>
      <c r="D20">
        <v>151412816</v>
      </c>
    </row>
    <row r="21" spans="1:4" x14ac:dyDescent="0.25">
      <c r="A21" s="1">
        <v>43724</v>
      </c>
      <c r="B21">
        <v>7852.4129999999996</v>
      </c>
      <c r="C21">
        <v>128020200</v>
      </c>
      <c r="D21">
        <v>152084880</v>
      </c>
    </row>
    <row r="22" spans="1:4" x14ac:dyDescent="0.25">
      <c r="A22" s="1">
        <v>43721</v>
      </c>
      <c r="B22">
        <v>7892.9549999999999</v>
      </c>
      <c r="C22">
        <v>137935936</v>
      </c>
      <c r="D22">
        <v>158637520</v>
      </c>
    </row>
    <row r="23" spans="1:4" x14ac:dyDescent="0.25">
      <c r="A23" s="1">
        <v>43720</v>
      </c>
      <c r="B23">
        <v>7917.34</v>
      </c>
      <c r="C23">
        <v>172994944</v>
      </c>
      <c r="D23">
        <v>158386704</v>
      </c>
    </row>
    <row r="24" spans="1:4" x14ac:dyDescent="0.25">
      <c r="A24" s="1">
        <v>43719</v>
      </c>
      <c r="B24">
        <v>7887.5810000000001</v>
      </c>
      <c r="C24">
        <v>174980448</v>
      </c>
      <c r="D24">
        <v>154521328</v>
      </c>
    </row>
    <row r="25" spans="1:4" x14ac:dyDescent="0.25">
      <c r="A25" s="1">
        <v>43718</v>
      </c>
      <c r="B25">
        <v>7814.7420000000002</v>
      </c>
      <c r="C25">
        <v>169165808</v>
      </c>
      <c r="D25">
        <v>151964128</v>
      </c>
    </row>
    <row r="26" spans="1:4" x14ac:dyDescent="0.25">
      <c r="A26" s="1">
        <v>43717</v>
      </c>
      <c r="B26">
        <v>7832.4030000000002</v>
      </c>
      <c r="C26">
        <v>164620144</v>
      </c>
      <c r="D26">
        <v>151279056</v>
      </c>
    </row>
    <row r="27" spans="1:4" x14ac:dyDescent="0.25">
      <c r="A27" s="1">
        <v>43714</v>
      </c>
      <c r="B27">
        <v>7852.5389999999998</v>
      </c>
      <c r="C27">
        <v>143954720</v>
      </c>
      <c r="D27">
        <v>151802064</v>
      </c>
    </row>
    <row r="28" spans="1:4" x14ac:dyDescent="0.25">
      <c r="A28" s="1">
        <v>43713</v>
      </c>
      <c r="B28">
        <v>7862.5389999999998</v>
      </c>
      <c r="C28">
        <v>177239504</v>
      </c>
      <c r="D28">
        <v>153886864</v>
      </c>
    </row>
    <row r="29" spans="1:4" x14ac:dyDescent="0.25">
      <c r="A29" s="1">
        <v>43712</v>
      </c>
      <c r="B29">
        <v>7719.2470000000003</v>
      </c>
      <c r="C29">
        <v>152735392</v>
      </c>
      <c r="D29">
        <v>157268864</v>
      </c>
    </row>
    <row r="30" spans="1:4" x14ac:dyDescent="0.25">
      <c r="A30" s="1">
        <v>43711</v>
      </c>
      <c r="B30">
        <v>7609.5129999999999</v>
      </c>
      <c r="C30">
        <v>141837024</v>
      </c>
      <c r="D30">
        <v>161323008</v>
      </c>
    </row>
    <row r="31" spans="1:4" x14ac:dyDescent="0.25">
      <c r="A31" s="1">
        <v>43707</v>
      </c>
      <c r="B31">
        <v>7690.9979999999996</v>
      </c>
      <c r="C31">
        <v>155129120</v>
      </c>
      <c r="D31">
        <v>162983584</v>
      </c>
    </row>
    <row r="32" spans="1:4" x14ac:dyDescent="0.25">
      <c r="A32" s="1">
        <v>43706</v>
      </c>
      <c r="B32">
        <v>7702.3119999999999</v>
      </c>
      <c r="C32">
        <v>132424840</v>
      </c>
      <c r="D32">
        <v>164445584</v>
      </c>
    </row>
    <row r="33" spans="1:4" x14ac:dyDescent="0.25">
      <c r="A33" s="1">
        <v>43705</v>
      </c>
      <c r="B33">
        <v>7587.8959999999997</v>
      </c>
      <c r="C33">
        <v>127131736</v>
      </c>
      <c r="D33">
        <v>170310400</v>
      </c>
    </row>
    <row r="34" spans="1:4" x14ac:dyDescent="0.25">
      <c r="A34" s="1">
        <v>43704</v>
      </c>
      <c r="B34">
        <v>7566.027</v>
      </c>
      <c r="C34">
        <v>161694992</v>
      </c>
      <c r="D34">
        <v>174703168</v>
      </c>
    </row>
    <row r="35" spans="1:4" x14ac:dyDescent="0.25">
      <c r="A35" s="1">
        <v>43703</v>
      </c>
      <c r="B35">
        <v>7575.0190000000002</v>
      </c>
      <c r="C35">
        <v>141408288</v>
      </c>
      <c r="D35">
        <v>176523696</v>
      </c>
    </row>
    <row r="36" spans="1:4" x14ac:dyDescent="0.25">
      <c r="A36" s="1">
        <v>43700</v>
      </c>
      <c r="B36">
        <v>7464.9949999999999</v>
      </c>
      <c r="C36">
        <v>226309808</v>
      </c>
      <c r="D36">
        <v>184494240</v>
      </c>
    </row>
    <row r="37" spans="1:4" x14ac:dyDescent="0.25">
      <c r="A37" s="1">
        <v>43699</v>
      </c>
      <c r="B37">
        <v>7707.4269999999997</v>
      </c>
      <c r="C37">
        <v>134173832</v>
      </c>
      <c r="D37">
        <v>182462736</v>
      </c>
    </row>
    <row r="38" spans="1:4" x14ac:dyDescent="0.25">
      <c r="A38" s="1">
        <v>43698</v>
      </c>
      <c r="B38">
        <v>7733.2160000000003</v>
      </c>
      <c r="C38">
        <v>115014152</v>
      </c>
      <c r="D38">
        <v>188816000</v>
      </c>
    </row>
    <row r="39" spans="1:4" x14ac:dyDescent="0.25">
      <c r="A39" s="1">
        <v>43697</v>
      </c>
      <c r="B39">
        <v>7664.4709999999995</v>
      </c>
      <c r="C39">
        <v>136622608</v>
      </c>
      <c r="D39">
        <v>197236256</v>
      </c>
    </row>
    <row r="40" spans="1:4" x14ac:dyDescent="0.25">
      <c r="A40" s="1">
        <v>43696</v>
      </c>
      <c r="B40">
        <v>7719.3230000000003</v>
      </c>
      <c r="C40">
        <v>158889600</v>
      </c>
      <c r="D40">
        <v>197864384</v>
      </c>
    </row>
    <row r="41" spans="1:4" x14ac:dyDescent="0.25">
      <c r="A41" s="1">
        <v>43693</v>
      </c>
      <c r="B41">
        <v>7604.1090000000004</v>
      </c>
      <c r="C41">
        <v>172465360</v>
      </c>
      <c r="D41">
        <v>198390880</v>
      </c>
    </row>
    <row r="42" spans="1:4" x14ac:dyDescent="0.25">
      <c r="A42" s="1">
        <v>43692</v>
      </c>
      <c r="B42">
        <v>7484.8879999999999</v>
      </c>
      <c r="C42">
        <v>175226784</v>
      </c>
      <c r="D42">
        <v>198002016</v>
      </c>
    </row>
    <row r="43" spans="1:4" x14ac:dyDescent="0.25">
      <c r="A43" s="1">
        <v>43691</v>
      </c>
      <c r="B43">
        <v>7490.13</v>
      </c>
      <c r="C43">
        <v>227969312</v>
      </c>
      <c r="D43">
        <v>198104864</v>
      </c>
    </row>
    <row r="44" spans="1:4" x14ac:dyDescent="0.25">
      <c r="A44" s="1">
        <v>43690</v>
      </c>
      <c r="B44">
        <v>7728.1509999999998</v>
      </c>
      <c r="C44">
        <v>213547616</v>
      </c>
      <c r="D44">
        <v>194226448</v>
      </c>
    </row>
    <row r="45" spans="1:4" x14ac:dyDescent="0.25">
      <c r="A45" s="1">
        <v>43689</v>
      </c>
      <c r="B45">
        <v>7561.683</v>
      </c>
      <c r="C45">
        <v>166745648</v>
      </c>
      <c r="D45">
        <v>189216816</v>
      </c>
    </row>
    <row r="46" spans="1:4" x14ac:dyDescent="0.25">
      <c r="A46" s="1">
        <v>43686</v>
      </c>
      <c r="B46">
        <v>7646.268</v>
      </c>
      <c r="C46">
        <v>177059200</v>
      </c>
      <c r="D46">
        <v>188038736</v>
      </c>
    </row>
    <row r="47" spans="1:4" x14ac:dyDescent="0.25">
      <c r="A47" s="1">
        <v>43685</v>
      </c>
      <c r="B47">
        <v>7724.83</v>
      </c>
      <c r="C47">
        <v>220396976</v>
      </c>
      <c r="D47">
        <v>188092560</v>
      </c>
    </row>
    <row r="48" spans="1:4" x14ac:dyDescent="0.25">
      <c r="A48" s="1">
        <v>43684</v>
      </c>
      <c r="B48">
        <v>7551.9</v>
      </c>
      <c r="C48">
        <v>193023232</v>
      </c>
      <c r="D48">
        <v>183848560</v>
      </c>
    </row>
    <row r="49" spans="1:4" x14ac:dyDescent="0.25">
      <c r="A49" s="1">
        <v>43683</v>
      </c>
      <c r="B49">
        <v>7521.3220000000001</v>
      </c>
      <c r="C49">
        <v>189002992</v>
      </c>
      <c r="D49">
        <v>180622592</v>
      </c>
    </row>
    <row r="50" spans="1:4" x14ac:dyDescent="0.25">
      <c r="A50" s="1">
        <v>43682</v>
      </c>
      <c r="B50">
        <v>7415.6909999999998</v>
      </c>
      <c r="C50">
        <v>260966384</v>
      </c>
      <c r="D50">
        <v>177337456</v>
      </c>
    </row>
    <row r="51" spans="1:4" x14ac:dyDescent="0.25">
      <c r="A51" s="1">
        <v>43679</v>
      </c>
      <c r="B51">
        <v>7692.8010000000004</v>
      </c>
      <c r="C51">
        <v>195837408</v>
      </c>
      <c r="D51">
        <v>169903872</v>
      </c>
    </row>
    <row r="52" spans="1:4" x14ac:dyDescent="0.25">
      <c r="A52" s="1">
        <v>43678</v>
      </c>
      <c r="B52">
        <v>7801.1459999999997</v>
      </c>
      <c r="C52">
        <v>229472608</v>
      </c>
      <c r="D52">
        <v>168739696</v>
      </c>
    </row>
    <row r="53" spans="1:4" x14ac:dyDescent="0.25">
      <c r="A53" s="1">
        <v>43677</v>
      </c>
      <c r="B53">
        <v>7848.78</v>
      </c>
      <c r="C53">
        <v>241318224</v>
      </c>
      <c r="D53">
        <v>163426048</v>
      </c>
    </row>
    <row r="54" spans="1:4" x14ac:dyDescent="0.25">
      <c r="A54" s="1">
        <v>43676</v>
      </c>
      <c r="B54">
        <v>7952.473</v>
      </c>
      <c r="C54">
        <v>146044400</v>
      </c>
      <c r="D54">
        <v>158346928</v>
      </c>
    </row>
    <row r="55" spans="1:4" x14ac:dyDescent="0.25">
      <c r="A55" s="1">
        <v>43675</v>
      </c>
      <c r="B55">
        <v>7989.0820000000003</v>
      </c>
      <c r="C55">
        <v>166786992</v>
      </c>
      <c r="D55">
        <v>158406928</v>
      </c>
    </row>
    <row r="56" spans="1:4" x14ac:dyDescent="0.25">
      <c r="A56" s="1">
        <v>43672</v>
      </c>
      <c r="B56">
        <v>8016.9530000000004</v>
      </c>
      <c r="C56">
        <v>166632496</v>
      </c>
      <c r="D56">
        <v>156882112</v>
      </c>
    </row>
    <row r="57" spans="1:4" x14ac:dyDescent="0.25">
      <c r="A57" s="1">
        <v>43671</v>
      </c>
      <c r="B57">
        <v>7929.8670000000002</v>
      </c>
      <c r="C57">
        <v>176769440</v>
      </c>
      <c r="D57">
        <v>154140752</v>
      </c>
    </row>
    <row r="58" spans="1:4" x14ac:dyDescent="0.25">
      <c r="A58" s="1">
        <v>43670</v>
      </c>
      <c r="B58">
        <v>8010.6049999999996</v>
      </c>
      <c r="C58">
        <v>169793216</v>
      </c>
      <c r="D58">
        <v>149765328</v>
      </c>
    </row>
    <row r="59" spans="1:4" x14ac:dyDescent="0.25">
      <c r="A59" s="1">
        <v>43669</v>
      </c>
      <c r="B59">
        <v>7954.5640000000003</v>
      </c>
      <c r="C59">
        <v>138403024</v>
      </c>
      <c r="D59">
        <v>147766080</v>
      </c>
    </row>
    <row r="60" spans="1:4" x14ac:dyDescent="0.25">
      <c r="A60" s="1">
        <v>43668</v>
      </c>
      <c r="B60">
        <v>7905.1189999999997</v>
      </c>
      <c r="C60">
        <v>149074528</v>
      </c>
      <c r="D60">
        <v>150718896</v>
      </c>
    </row>
    <row r="61" spans="1:4" x14ac:dyDescent="0.25">
      <c r="A61" s="1">
        <v>43665</v>
      </c>
      <c r="B61">
        <v>7834.8969999999999</v>
      </c>
      <c r="C61">
        <v>177866496</v>
      </c>
      <c r="D61">
        <v>162017216</v>
      </c>
    </row>
    <row r="62" spans="1:4" x14ac:dyDescent="0.25">
      <c r="A62" s="1">
        <v>43664</v>
      </c>
      <c r="B62">
        <v>7904.1319999999996</v>
      </c>
      <c r="C62">
        <v>156736960</v>
      </c>
      <c r="D62">
        <v>160180496</v>
      </c>
    </row>
    <row r="63" spans="1:4" x14ac:dyDescent="0.25">
      <c r="A63" s="1">
        <v>43663</v>
      </c>
      <c r="B63">
        <v>7888.7619999999997</v>
      </c>
      <c r="C63">
        <v>144633792</v>
      </c>
      <c r="D63">
        <v>162577136</v>
      </c>
    </row>
    <row r="64" spans="1:4" x14ac:dyDescent="0.25">
      <c r="A64" s="1">
        <v>43662</v>
      </c>
      <c r="B64">
        <v>7927.0770000000002</v>
      </c>
      <c r="C64">
        <v>139725760</v>
      </c>
      <c r="D64">
        <v>164485008</v>
      </c>
    </row>
    <row r="65" spans="1:4" x14ac:dyDescent="0.25">
      <c r="A65" s="1">
        <v>43661</v>
      </c>
      <c r="B65">
        <v>7966.9260000000004</v>
      </c>
      <c r="C65">
        <v>149462784</v>
      </c>
      <c r="D65">
        <v>165375296</v>
      </c>
    </row>
    <row r="66" spans="1:4" x14ac:dyDescent="0.25">
      <c r="A66" s="1">
        <v>43658</v>
      </c>
      <c r="B66">
        <v>7943.241</v>
      </c>
      <c r="C66">
        <v>178374768</v>
      </c>
      <c r="D66">
        <v>181090368</v>
      </c>
    </row>
    <row r="67" spans="1:4" x14ac:dyDescent="0.25">
      <c r="A67" s="1">
        <v>43657</v>
      </c>
      <c r="B67">
        <v>7896.7759999999998</v>
      </c>
      <c r="C67">
        <v>149767888</v>
      </c>
      <c r="D67">
        <v>180559600</v>
      </c>
    </row>
    <row r="68" spans="1:4" x14ac:dyDescent="0.25">
      <c r="A68" s="1">
        <v>43656</v>
      </c>
      <c r="B68">
        <v>7903.4009999999998</v>
      </c>
      <c r="C68">
        <v>165131312</v>
      </c>
      <c r="D68">
        <v>181664256</v>
      </c>
    </row>
    <row r="69" spans="1:4" x14ac:dyDescent="0.25">
      <c r="A69" s="1">
        <v>43655</v>
      </c>
      <c r="B69">
        <v>7826.8580000000002</v>
      </c>
      <c r="C69">
        <v>146944384</v>
      </c>
      <c r="D69">
        <v>183795648</v>
      </c>
    </row>
    <row r="70" spans="1:4" x14ac:dyDescent="0.25">
      <c r="A70" s="1">
        <v>43654</v>
      </c>
      <c r="B70">
        <v>7785.7870000000003</v>
      </c>
      <c r="C70">
        <v>143914912</v>
      </c>
      <c r="D70">
        <v>183805744</v>
      </c>
    </row>
    <row r="71" spans="1:4" x14ac:dyDescent="0.25">
      <c r="A71" s="1">
        <v>43651</v>
      </c>
      <c r="B71">
        <v>7841.3010000000004</v>
      </c>
      <c r="C71">
        <v>125511984</v>
      </c>
      <c r="D71">
        <v>184367168</v>
      </c>
    </row>
    <row r="72" spans="1:4" x14ac:dyDescent="0.25">
      <c r="A72" s="1">
        <v>43649</v>
      </c>
      <c r="B72">
        <v>7857.69</v>
      </c>
      <c r="C72">
        <v>111138144</v>
      </c>
      <c r="D72">
        <v>185347952</v>
      </c>
    </row>
    <row r="73" spans="1:4" x14ac:dyDescent="0.25">
      <c r="A73" s="1">
        <v>43648</v>
      </c>
      <c r="B73">
        <v>7799.8239999999996</v>
      </c>
      <c r="C73">
        <v>139804528</v>
      </c>
      <c r="D73">
        <v>187404016</v>
      </c>
    </row>
    <row r="74" spans="1:4" x14ac:dyDescent="0.25">
      <c r="A74" s="1">
        <v>43647</v>
      </c>
      <c r="B74">
        <v>7768.1379999999999</v>
      </c>
      <c r="C74">
        <v>182695232</v>
      </c>
      <c r="D74">
        <v>188909408</v>
      </c>
    </row>
    <row r="75" spans="1:4" x14ac:dyDescent="0.25">
      <c r="A75" s="1">
        <v>43644</v>
      </c>
      <c r="B75">
        <v>7671.0749999999998</v>
      </c>
      <c r="C75">
        <v>318549280</v>
      </c>
      <c r="D75">
        <v>188526624</v>
      </c>
    </row>
    <row r="76" spans="1:4" x14ac:dyDescent="0.25">
      <c r="A76" s="1">
        <v>43643</v>
      </c>
      <c r="B76">
        <v>7657.0479999999998</v>
      </c>
      <c r="C76">
        <v>150315760</v>
      </c>
      <c r="D76">
        <v>179062544</v>
      </c>
    </row>
    <row r="77" spans="1:4" x14ac:dyDescent="0.25">
      <c r="A77" s="1">
        <v>43642</v>
      </c>
      <c r="B77">
        <v>7627.0510000000004</v>
      </c>
      <c r="C77">
        <v>192686400</v>
      </c>
      <c r="D77">
        <v>180559568</v>
      </c>
    </row>
    <row r="78" spans="1:4" x14ac:dyDescent="0.25">
      <c r="A78" s="1">
        <v>43641</v>
      </c>
      <c r="B78">
        <v>7591.5360000000001</v>
      </c>
      <c r="C78">
        <v>173252016</v>
      </c>
      <c r="D78">
        <v>179836608</v>
      </c>
    </row>
    <row r="79" spans="1:4" x14ac:dyDescent="0.25">
      <c r="A79" s="1">
        <v>43640</v>
      </c>
      <c r="B79">
        <v>7723.0209999999997</v>
      </c>
      <c r="C79">
        <v>153080112</v>
      </c>
      <c r="D79">
        <v>182772288</v>
      </c>
    </row>
    <row r="80" spans="1:4" x14ac:dyDescent="0.25">
      <c r="A80" s="1">
        <v>43637</v>
      </c>
      <c r="B80">
        <v>7728.7820000000002</v>
      </c>
      <c r="C80">
        <v>385188864</v>
      </c>
      <c r="D80">
        <v>188968768</v>
      </c>
    </row>
    <row r="81" spans="1:4" x14ac:dyDescent="0.25">
      <c r="A81" s="1">
        <v>43636</v>
      </c>
      <c r="B81">
        <v>7738.0550000000003</v>
      </c>
      <c r="C81">
        <v>170413232</v>
      </c>
      <c r="D81">
        <v>175554720</v>
      </c>
    </row>
    <row r="82" spans="1:4" x14ac:dyDescent="0.25">
      <c r="A82" s="1">
        <v>43635</v>
      </c>
      <c r="B82">
        <v>7667.7380000000003</v>
      </c>
      <c r="C82">
        <v>166337712</v>
      </c>
      <c r="D82">
        <v>173253744</v>
      </c>
    </row>
    <row r="83" spans="1:4" x14ac:dyDescent="0.25">
      <c r="A83" s="1">
        <v>43634</v>
      </c>
      <c r="B83">
        <v>7635.4</v>
      </c>
      <c r="C83">
        <v>197102096</v>
      </c>
      <c r="D83">
        <v>175195920</v>
      </c>
    </row>
    <row r="84" spans="1:4" x14ac:dyDescent="0.25">
      <c r="A84" s="1">
        <v>43633</v>
      </c>
      <c r="B84">
        <v>7526.52</v>
      </c>
      <c r="C84">
        <v>147095904</v>
      </c>
      <c r="D84">
        <v>181623296</v>
      </c>
    </row>
    <row r="85" spans="1:4" x14ac:dyDescent="0.25">
      <c r="A85" s="1">
        <v>43630</v>
      </c>
      <c r="B85">
        <v>7479.1109999999999</v>
      </c>
      <c r="C85">
        <v>152336192</v>
      </c>
      <c r="D85">
        <v>181391600</v>
      </c>
    </row>
    <row r="86" spans="1:4" x14ac:dyDescent="0.25">
      <c r="A86" s="1">
        <v>43629</v>
      </c>
      <c r="B86">
        <v>7510.6840000000002</v>
      </c>
      <c r="C86">
        <v>140223824</v>
      </c>
      <c r="D86">
        <v>185829872</v>
      </c>
    </row>
    <row r="87" spans="1:4" x14ac:dyDescent="0.25">
      <c r="A87" s="1">
        <v>43628</v>
      </c>
      <c r="B87">
        <v>7472.2939999999999</v>
      </c>
      <c r="C87">
        <v>141979072</v>
      </c>
      <c r="D87">
        <v>186752688</v>
      </c>
    </row>
    <row r="88" spans="1:4" x14ac:dyDescent="0.25">
      <c r="A88" s="1">
        <v>43627</v>
      </c>
      <c r="B88">
        <v>7513.8490000000002</v>
      </c>
      <c r="C88">
        <v>162385424</v>
      </c>
      <c r="D88">
        <v>188275312</v>
      </c>
    </row>
    <row r="89" spans="1:4" x14ac:dyDescent="0.25">
      <c r="A89" s="1">
        <v>43626</v>
      </c>
      <c r="B89">
        <v>7501.9290000000001</v>
      </c>
      <c r="C89">
        <v>176953472</v>
      </c>
      <c r="D89">
        <v>191546720</v>
      </c>
    </row>
    <row r="90" spans="1:4" x14ac:dyDescent="0.25">
      <c r="A90" s="1">
        <v>43623</v>
      </c>
      <c r="B90">
        <v>7417.2920000000004</v>
      </c>
      <c r="C90">
        <v>176588144</v>
      </c>
      <c r="D90">
        <v>193900112</v>
      </c>
    </row>
    <row r="91" spans="1:4" x14ac:dyDescent="0.25">
      <c r="A91" s="1">
        <v>43622</v>
      </c>
      <c r="B91">
        <v>7275.9269999999997</v>
      </c>
      <c r="C91">
        <v>172771168</v>
      </c>
      <c r="D91">
        <v>194773520</v>
      </c>
    </row>
    <row r="92" spans="1:4" x14ac:dyDescent="0.25">
      <c r="A92" s="1">
        <v>43621</v>
      </c>
      <c r="B92">
        <v>7220.9030000000002</v>
      </c>
      <c r="C92">
        <v>181841888</v>
      </c>
      <c r="D92">
        <v>194788304</v>
      </c>
    </row>
    <row r="93" spans="1:4" x14ac:dyDescent="0.25">
      <c r="A93" s="1">
        <v>43620</v>
      </c>
      <c r="B93">
        <v>7166.7479999999996</v>
      </c>
      <c r="C93">
        <v>217287296</v>
      </c>
      <c r="D93">
        <v>195063344</v>
      </c>
    </row>
    <row r="94" spans="1:4" x14ac:dyDescent="0.25">
      <c r="A94" s="1">
        <v>43619</v>
      </c>
      <c r="B94">
        <v>6978.018</v>
      </c>
      <c r="C94">
        <v>246027120</v>
      </c>
      <c r="D94">
        <v>197471120</v>
      </c>
    </row>
    <row r="95" spans="1:4" x14ac:dyDescent="0.25">
      <c r="A95" s="1">
        <v>43616</v>
      </c>
      <c r="B95">
        <v>7127.9560000000001</v>
      </c>
      <c r="C95">
        <v>183978304</v>
      </c>
      <c r="D95">
        <v>194275328</v>
      </c>
    </row>
    <row r="96" spans="1:4" x14ac:dyDescent="0.25">
      <c r="A96" s="1">
        <v>43615</v>
      </c>
      <c r="B96">
        <v>7245.4030000000002</v>
      </c>
      <c r="C96">
        <v>135898496</v>
      </c>
      <c r="D96">
        <v>195384992</v>
      </c>
    </row>
    <row r="97" spans="1:4" x14ac:dyDescent="0.25">
      <c r="A97" s="1">
        <v>43614</v>
      </c>
      <c r="B97">
        <v>7216.8590000000004</v>
      </c>
      <c r="C97">
        <v>195470336</v>
      </c>
      <c r="D97">
        <v>198476080</v>
      </c>
    </row>
    <row r="98" spans="1:4" x14ac:dyDescent="0.25">
      <c r="A98" s="1">
        <v>43613</v>
      </c>
      <c r="B98">
        <v>7278.3760000000002</v>
      </c>
      <c r="C98">
        <v>293512832</v>
      </c>
      <c r="D98">
        <v>201096576</v>
      </c>
    </row>
    <row r="99" spans="1:4" x14ac:dyDescent="0.25">
      <c r="A99" s="1">
        <v>43609</v>
      </c>
      <c r="B99">
        <v>7300.9610000000002</v>
      </c>
      <c r="C99">
        <v>143620352</v>
      </c>
      <c r="D99">
        <v>192904048</v>
      </c>
    </row>
    <row r="100" spans="1:4" x14ac:dyDescent="0.25">
      <c r="A100" s="1">
        <v>43608</v>
      </c>
      <c r="B100">
        <v>7307.9340000000002</v>
      </c>
      <c r="C100">
        <v>218910240</v>
      </c>
      <c r="D100">
        <v>194550144</v>
      </c>
    </row>
    <row r="101" spans="1:4" x14ac:dyDescent="0.25">
      <c r="A101" s="1">
        <v>43607</v>
      </c>
      <c r="B101">
        <v>7420.6559999999999</v>
      </c>
      <c r="C101">
        <v>154066096</v>
      </c>
      <c r="D101">
        <v>192151424</v>
      </c>
    </row>
    <row r="102" spans="1:4" x14ac:dyDescent="0.25">
      <c r="A102" s="1">
        <v>43606</v>
      </c>
      <c r="B102">
        <v>7451.02</v>
      </c>
      <c r="C102">
        <v>164818512</v>
      </c>
      <c r="D102">
        <v>194346704</v>
      </c>
    </row>
    <row r="103" spans="1:4" x14ac:dyDescent="0.25">
      <c r="A103" s="1">
        <v>43605</v>
      </c>
      <c r="B103">
        <v>7376.7030000000004</v>
      </c>
      <c r="C103">
        <v>211456608</v>
      </c>
      <c r="D103">
        <v>196439824</v>
      </c>
    </row>
    <row r="104" spans="1:4" x14ac:dyDescent="0.25">
      <c r="A104" s="1">
        <v>43602</v>
      </c>
      <c r="B104">
        <v>7503.68</v>
      </c>
      <c r="C104">
        <v>212254176</v>
      </c>
      <c r="D104">
        <v>191950704</v>
      </c>
    </row>
    <row r="105" spans="1:4" x14ac:dyDescent="0.25">
      <c r="A105" s="1">
        <v>43601</v>
      </c>
      <c r="B105">
        <v>7580.1419999999998</v>
      </c>
      <c r="C105">
        <v>189689312</v>
      </c>
      <c r="D105">
        <v>190304592</v>
      </c>
    </row>
    <row r="106" spans="1:4" x14ac:dyDescent="0.25">
      <c r="A106" s="1">
        <v>43600</v>
      </c>
      <c r="B106">
        <v>7503.2460000000001</v>
      </c>
      <c r="C106">
        <v>172992928</v>
      </c>
      <c r="D106">
        <v>190486960</v>
      </c>
    </row>
    <row r="107" spans="1:4" x14ac:dyDescent="0.25">
      <c r="A107" s="1">
        <v>43599</v>
      </c>
      <c r="B107">
        <v>7401.884</v>
      </c>
      <c r="C107">
        <v>185967584</v>
      </c>
      <c r="D107">
        <v>191034928</v>
      </c>
    </row>
    <row r="108" spans="1:4" x14ac:dyDescent="0.25">
      <c r="A108" s="1">
        <v>43598</v>
      </c>
      <c r="B108">
        <v>7324.1319999999996</v>
      </c>
      <c r="C108">
        <v>253404016</v>
      </c>
      <c r="D108">
        <v>190063840</v>
      </c>
    </row>
    <row r="109" spans="1:4" x14ac:dyDescent="0.25">
      <c r="A109" s="1">
        <v>43595</v>
      </c>
      <c r="B109">
        <v>7586.5309999999999</v>
      </c>
      <c r="C109">
        <v>198090064</v>
      </c>
      <c r="D109">
        <v>181780272</v>
      </c>
    </row>
    <row r="110" spans="1:4" x14ac:dyDescent="0.25">
      <c r="A110" s="1">
        <v>43594</v>
      </c>
      <c r="B110">
        <v>7582.7470000000003</v>
      </c>
      <c r="C110">
        <v>200623392</v>
      </c>
      <c r="D110">
        <v>181141856</v>
      </c>
    </row>
    <row r="111" spans="1:4" x14ac:dyDescent="0.25">
      <c r="A111" s="1">
        <v>43593</v>
      </c>
      <c r="B111">
        <v>7617.55</v>
      </c>
      <c r="C111">
        <v>182264784</v>
      </c>
      <c r="D111">
        <v>181032928</v>
      </c>
    </row>
    <row r="112" spans="1:4" x14ac:dyDescent="0.25">
      <c r="A112" s="1">
        <v>43592</v>
      </c>
      <c r="B112">
        <v>7640.1490000000003</v>
      </c>
      <c r="C112">
        <v>234777696</v>
      </c>
      <c r="D112">
        <v>179928736</v>
      </c>
    </row>
    <row r="113" spans="1:4" x14ac:dyDescent="0.25">
      <c r="A113" s="1">
        <v>43591</v>
      </c>
      <c r="B113">
        <v>7794.0929999999998</v>
      </c>
      <c r="C113">
        <v>170625056</v>
      </c>
      <c r="D113">
        <v>172921280</v>
      </c>
    </row>
    <row r="114" spans="1:4" x14ac:dyDescent="0.25">
      <c r="A114" s="1">
        <v>43588</v>
      </c>
      <c r="B114">
        <v>7845.7290000000003</v>
      </c>
      <c r="C114">
        <v>168311744</v>
      </c>
      <c r="D114">
        <v>170871584</v>
      </c>
    </row>
    <row r="115" spans="1:4" x14ac:dyDescent="0.25">
      <c r="A115" s="1">
        <v>43587</v>
      </c>
      <c r="B115">
        <v>7724.0559999999996</v>
      </c>
      <c r="C115">
        <v>182929312</v>
      </c>
      <c r="D115">
        <v>168212432</v>
      </c>
    </row>
    <row r="116" spans="1:4" x14ac:dyDescent="0.25">
      <c r="A116" s="1">
        <v>43586</v>
      </c>
      <c r="B116">
        <v>7751.8469999999998</v>
      </c>
      <c r="C116">
        <v>186995440</v>
      </c>
      <c r="D116">
        <v>165046384</v>
      </c>
    </row>
    <row r="117" spans="1:4" x14ac:dyDescent="0.25">
      <c r="A117" s="1">
        <v>43585</v>
      </c>
      <c r="B117">
        <v>7781.4560000000001</v>
      </c>
      <c r="C117">
        <v>196215264</v>
      </c>
      <c r="D117">
        <v>162892208</v>
      </c>
    </row>
    <row r="118" spans="1:4" x14ac:dyDescent="0.25">
      <c r="A118" s="1">
        <v>43584</v>
      </c>
      <c r="B118">
        <v>7839.0389999999998</v>
      </c>
      <c r="C118">
        <v>144119840</v>
      </c>
      <c r="D118">
        <v>159243440</v>
      </c>
    </row>
    <row r="119" spans="1:4" x14ac:dyDescent="0.25">
      <c r="A119" s="1">
        <v>43581</v>
      </c>
      <c r="B119">
        <v>7826.6790000000001</v>
      </c>
      <c r="C119">
        <v>187562544</v>
      </c>
      <c r="D119">
        <v>159480576</v>
      </c>
    </row>
    <row r="120" spans="1:4" x14ac:dyDescent="0.25">
      <c r="A120" s="1">
        <v>43580</v>
      </c>
      <c r="B120">
        <v>7816.9189999999999</v>
      </c>
      <c r="C120">
        <v>192424736</v>
      </c>
      <c r="D120">
        <v>157976448</v>
      </c>
    </row>
    <row r="121" spans="1:4" x14ac:dyDescent="0.25">
      <c r="A121" s="1">
        <v>43579</v>
      </c>
      <c r="B121">
        <v>7784.4129999999996</v>
      </c>
      <c r="C121">
        <v>181212464</v>
      </c>
      <c r="D121">
        <v>159725632</v>
      </c>
    </row>
    <row r="122" spans="1:4" x14ac:dyDescent="0.25">
      <c r="A122" s="1">
        <v>43578</v>
      </c>
      <c r="B122">
        <v>7810.7060000000001</v>
      </c>
      <c r="C122">
        <v>171401232</v>
      </c>
      <c r="D122">
        <v>157851776</v>
      </c>
    </row>
    <row r="123" spans="1:4" x14ac:dyDescent="0.25">
      <c r="A123" s="1">
        <v>43577</v>
      </c>
      <c r="B123">
        <v>7713.4949999999999</v>
      </c>
      <c r="C123">
        <v>129150504</v>
      </c>
      <c r="D123">
        <v>157557760</v>
      </c>
    </row>
    <row r="124" spans="1:4" x14ac:dyDescent="0.25">
      <c r="A124" s="1">
        <v>43573</v>
      </c>
      <c r="B124">
        <v>7689.7150000000001</v>
      </c>
      <c r="C124">
        <v>188513936</v>
      </c>
      <c r="D124">
        <v>162374384</v>
      </c>
    </row>
    <row r="125" spans="1:4" x14ac:dyDescent="0.25">
      <c r="A125" s="1">
        <v>43572</v>
      </c>
      <c r="B125">
        <v>7680.7169999999996</v>
      </c>
      <c r="C125">
        <v>198989328</v>
      </c>
      <c r="D125">
        <v>159061200</v>
      </c>
    </row>
    <row r="126" spans="1:4" x14ac:dyDescent="0.25">
      <c r="A126" s="1">
        <v>43571</v>
      </c>
      <c r="B126">
        <v>7654.7309999999998</v>
      </c>
      <c r="C126">
        <v>165701968</v>
      </c>
      <c r="D126">
        <v>157682896</v>
      </c>
    </row>
    <row r="127" spans="1:4" x14ac:dyDescent="0.25">
      <c r="A127" s="1">
        <v>43570</v>
      </c>
      <c r="B127">
        <v>7629.12</v>
      </c>
      <c r="C127">
        <v>129665856</v>
      </c>
      <c r="D127">
        <v>158164272</v>
      </c>
    </row>
    <row r="128" spans="1:4" x14ac:dyDescent="0.25">
      <c r="A128" s="1">
        <v>43567</v>
      </c>
      <c r="B128">
        <v>7628.15</v>
      </c>
      <c r="C128">
        <v>139879536</v>
      </c>
      <c r="D128">
        <v>160765472</v>
      </c>
    </row>
    <row r="129" spans="1:4" x14ac:dyDescent="0.25">
      <c r="A129" s="1">
        <v>43566</v>
      </c>
      <c r="B129">
        <v>7594.89</v>
      </c>
      <c r="C129">
        <v>128424536</v>
      </c>
      <c r="D129">
        <v>166081712</v>
      </c>
    </row>
    <row r="130" spans="1:4" x14ac:dyDescent="0.25">
      <c r="A130" s="1">
        <v>43565</v>
      </c>
      <c r="B130">
        <v>7611.4880000000003</v>
      </c>
      <c r="C130">
        <v>135438576</v>
      </c>
      <c r="D130">
        <v>172230400</v>
      </c>
    </row>
    <row r="131" spans="1:4" x14ac:dyDescent="0.25">
      <c r="A131" s="1">
        <v>43564</v>
      </c>
      <c r="B131">
        <v>7568.4859999999999</v>
      </c>
      <c r="C131">
        <v>154682768</v>
      </c>
      <c r="D131">
        <v>176715136</v>
      </c>
    </row>
    <row r="132" spans="1:4" x14ac:dyDescent="0.25">
      <c r="A132" s="1">
        <v>43563</v>
      </c>
      <c r="B132">
        <v>7599.7420000000002</v>
      </c>
      <c r="C132">
        <v>141483824</v>
      </c>
      <c r="D132">
        <v>182206864</v>
      </c>
    </row>
    <row r="133" spans="1:4" x14ac:dyDescent="0.25">
      <c r="A133" s="1">
        <v>43560</v>
      </c>
      <c r="B133">
        <v>7578.84</v>
      </c>
      <c r="C133">
        <v>147676864</v>
      </c>
      <c r="D133">
        <v>184729968</v>
      </c>
    </row>
    <row r="134" spans="1:4" x14ac:dyDescent="0.25">
      <c r="A134" s="1">
        <v>43559</v>
      </c>
      <c r="B134">
        <v>7540.567</v>
      </c>
      <c r="C134">
        <v>165000496</v>
      </c>
      <c r="D134">
        <v>205324272</v>
      </c>
    </row>
    <row r="135" spans="1:4" x14ac:dyDescent="0.25">
      <c r="A135" s="1">
        <v>43558</v>
      </c>
      <c r="B135">
        <v>7544.9719999999998</v>
      </c>
      <c r="C135">
        <v>218662592</v>
      </c>
      <c r="D135">
        <v>207351632</v>
      </c>
    </row>
    <row r="136" spans="1:4" x14ac:dyDescent="0.25">
      <c r="A136" s="1">
        <v>43557</v>
      </c>
      <c r="B136">
        <v>7499.6390000000001</v>
      </c>
      <c r="C136">
        <v>153104608</v>
      </c>
      <c r="D136">
        <v>206108400</v>
      </c>
    </row>
    <row r="137" spans="1:4" x14ac:dyDescent="0.25">
      <c r="A137" s="1">
        <v>43556</v>
      </c>
      <c r="B137">
        <v>7478.4160000000002</v>
      </c>
      <c r="C137">
        <v>166991088</v>
      </c>
      <c r="D137">
        <v>207572912</v>
      </c>
    </row>
    <row r="138" spans="1:4" x14ac:dyDescent="0.25">
      <c r="A138" s="1">
        <v>43553</v>
      </c>
      <c r="B138">
        <v>7378.7709999999997</v>
      </c>
      <c r="C138">
        <v>201399824</v>
      </c>
      <c r="D138">
        <v>207849504</v>
      </c>
    </row>
    <row r="139" spans="1:4" x14ac:dyDescent="0.25">
      <c r="A139" s="1">
        <v>43552</v>
      </c>
      <c r="B139">
        <v>7320.4719999999998</v>
      </c>
      <c r="C139">
        <v>138816176</v>
      </c>
      <c r="D139">
        <v>206275264</v>
      </c>
    </row>
    <row r="140" spans="1:4" x14ac:dyDescent="0.25">
      <c r="A140" s="1">
        <v>43551</v>
      </c>
      <c r="B140">
        <v>7308.1930000000002</v>
      </c>
      <c r="C140">
        <v>178314688</v>
      </c>
      <c r="D140">
        <v>209209568</v>
      </c>
    </row>
    <row r="141" spans="1:4" x14ac:dyDescent="0.25">
      <c r="A141" s="1">
        <v>43550</v>
      </c>
      <c r="B141">
        <v>7351.15</v>
      </c>
      <c r="C141">
        <v>172922624</v>
      </c>
      <c r="D141">
        <v>208310176</v>
      </c>
    </row>
    <row r="142" spans="1:4" x14ac:dyDescent="0.25">
      <c r="A142" s="1">
        <v>43549</v>
      </c>
      <c r="B142">
        <v>7316.9579999999996</v>
      </c>
      <c r="C142">
        <v>168683776</v>
      </c>
      <c r="D142">
        <v>208855936</v>
      </c>
    </row>
    <row r="143" spans="1:4" x14ac:dyDescent="0.25">
      <c r="A143" s="1">
        <v>43546</v>
      </c>
      <c r="B143">
        <v>7326.0569999999998</v>
      </c>
      <c r="C143">
        <v>219623296</v>
      </c>
      <c r="D143">
        <v>210991488</v>
      </c>
    </row>
    <row r="144" spans="1:4" x14ac:dyDescent="0.25">
      <c r="A144" s="1">
        <v>43545</v>
      </c>
      <c r="B144">
        <v>7493.27</v>
      </c>
      <c r="C144">
        <v>220654800</v>
      </c>
      <c r="D144">
        <v>208541184</v>
      </c>
    </row>
    <row r="145" spans="1:4" x14ac:dyDescent="0.25">
      <c r="A145" s="1">
        <v>43544</v>
      </c>
      <c r="B145">
        <v>7380.7539999999999</v>
      </c>
      <c r="C145">
        <v>202709520</v>
      </c>
      <c r="D145">
        <v>209285792</v>
      </c>
    </row>
    <row r="146" spans="1:4" x14ac:dyDescent="0.25">
      <c r="A146" s="1">
        <v>43543</v>
      </c>
      <c r="B146">
        <v>7349.2780000000002</v>
      </c>
      <c r="C146">
        <v>237058816</v>
      </c>
      <c r="D146">
        <v>206884304</v>
      </c>
    </row>
    <row r="147" spans="1:4" x14ac:dyDescent="0.25">
      <c r="A147" s="1">
        <v>43542</v>
      </c>
      <c r="B147">
        <v>7326.2820000000002</v>
      </c>
      <c r="C147">
        <v>179330448</v>
      </c>
      <c r="D147">
        <v>201940016</v>
      </c>
    </row>
    <row r="148" spans="1:4" x14ac:dyDescent="0.25">
      <c r="A148" s="1">
        <v>43539</v>
      </c>
      <c r="B148">
        <v>7306.9870000000001</v>
      </c>
      <c r="C148">
        <v>456591328</v>
      </c>
      <c r="D148">
        <v>201933152</v>
      </c>
    </row>
    <row r="149" spans="1:4" x14ac:dyDescent="0.25">
      <c r="A149" s="1">
        <v>43538</v>
      </c>
      <c r="B149">
        <v>7243.0140000000001</v>
      </c>
      <c r="C149">
        <v>195410992</v>
      </c>
      <c r="D149">
        <v>184694592</v>
      </c>
    </row>
    <row r="150" spans="1:4" x14ac:dyDescent="0.25">
      <c r="A150" s="1">
        <v>43537</v>
      </c>
      <c r="B150">
        <v>7256.9809999999998</v>
      </c>
      <c r="C150">
        <v>200014112</v>
      </c>
      <c r="D150">
        <v>182240176</v>
      </c>
    </row>
    <row r="151" spans="1:4" x14ac:dyDescent="0.25">
      <c r="A151" s="1">
        <v>43536</v>
      </c>
      <c r="B151">
        <v>7201.2809999999999</v>
      </c>
      <c r="C151">
        <v>175072128</v>
      </c>
      <c r="D151">
        <v>180232208</v>
      </c>
    </row>
    <row r="152" spans="1:4" x14ac:dyDescent="0.25">
      <c r="A152" s="1">
        <v>43535</v>
      </c>
      <c r="B152">
        <v>7164.0209999999997</v>
      </c>
      <c r="C152">
        <v>171140128</v>
      </c>
      <c r="D152">
        <v>178594016</v>
      </c>
    </row>
    <row r="153" spans="1:4" x14ac:dyDescent="0.25">
      <c r="A153" s="1">
        <v>43532</v>
      </c>
      <c r="B153">
        <v>7015.69</v>
      </c>
      <c r="C153">
        <v>177786096</v>
      </c>
      <c r="D153">
        <v>180688512</v>
      </c>
    </row>
    <row r="154" spans="1:4" x14ac:dyDescent="0.25">
      <c r="A154" s="1">
        <v>43531</v>
      </c>
      <c r="B154">
        <v>7026.8829999999998</v>
      </c>
      <c r="C154">
        <v>182830720</v>
      </c>
      <c r="D154">
        <v>180058688</v>
      </c>
    </row>
    <row r="155" spans="1:4" x14ac:dyDescent="0.25">
      <c r="A155" s="1">
        <v>43530</v>
      </c>
      <c r="B155">
        <v>7112.4679999999998</v>
      </c>
      <c r="C155">
        <v>164823856</v>
      </c>
      <c r="D155">
        <v>179114928</v>
      </c>
    </row>
    <row r="156" spans="1:4" x14ac:dyDescent="0.25">
      <c r="A156" s="1">
        <v>43529</v>
      </c>
      <c r="B156">
        <v>7156.7849999999999</v>
      </c>
      <c r="C156">
        <v>181109104</v>
      </c>
      <c r="D156">
        <v>180731744</v>
      </c>
    </row>
    <row r="157" spans="1:4" x14ac:dyDescent="0.25">
      <c r="A157" s="1">
        <v>43528</v>
      </c>
      <c r="B157">
        <v>7150.8329999999996</v>
      </c>
      <c r="C157">
        <v>200717040</v>
      </c>
      <c r="D157">
        <v>179757920</v>
      </c>
    </row>
    <row r="158" spans="1:4" x14ac:dyDescent="0.25">
      <c r="A158" s="1">
        <v>43525</v>
      </c>
      <c r="B158">
        <v>7151.5720000000001</v>
      </c>
      <c r="C158">
        <v>182868704</v>
      </c>
      <c r="D158">
        <v>177582576</v>
      </c>
    </row>
    <row r="159" spans="1:4" x14ac:dyDescent="0.25">
      <c r="A159" s="1">
        <v>43524</v>
      </c>
      <c r="B159">
        <v>7097.5249999999996</v>
      </c>
      <c r="C159">
        <v>231823776</v>
      </c>
      <c r="D159">
        <v>179028432</v>
      </c>
    </row>
    <row r="160" spans="1:4" x14ac:dyDescent="0.25">
      <c r="A160" s="1">
        <v>43523</v>
      </c>
      <c r="B160">
        <v>7117.0039999999999</v>
      </c>
      <c r="C160">
        <v>166687200</v>
      </c>
      <c r="D160">
        <v>176485424</v>
      </c>
    </row>
    <row r="161" spans="1:4" x14ac:dyDescent="0.25">
      <c r="A161" s="1">
        <v>43522</v>
      </c>
      <c r="B161">
        <v>7123.2160000000003</v>
      </c>
      <c r="C161">
        <v>162894704</v>
      </c>
      <c r="D161">
        <v>179167088</v>
      </c>
    </row>
    <row r="162" spans="1:4" x14ac:dyDescent="0.25">
      <c r="A162" s="1">
        <v>43521</v>
      </c>
      <c r="B162">
        <v>7115.4260000000004</v>
      </c>
      <c r="C162">
        <v>179227344</v>
      </c>
      <c r="D162">
        <v>180150832</v>
      </c>
    </row>
    <row r="163" spans="1:4" x14ac:dyDescent="0.25">
      <c r="A163" s="1">
        <v>43518</v>
      </c>
      <c r="B163">
        <v>7090.625</v>
      </c>
      <c r="C163">
        <v>198013024</v>
      </c>
      <c r="D163">
        <v>182917056</v>
      </c>
    </row>
    <row r="164" spans="1:4" x14ac:dyDescent="0.25">
      <c r="A164" s="1">
        <v>43517</v>
      </c>
      <c r="B164">
        <v>7035.1639999999998</v>
      </c>
      <c r="C164">
        <v>158594672</v>
      </c>
      <c r="D164">
        <v>191581920</v>
      </c>
    </row>
    <row r="165" spans="1:4" x14ac:dyDescent="0.25">
      <c r="A165" s="1">
        <v>43516</v>
      </c>
      <c r="B165">
        <v>7062.3379999999997</v>
      </c>
      <c r="C165">
        <v>169894704</v>
      </c>
      <c r="D165">
        <v>197536256</v>
      </c>
    </row>
    <row r="166" spans="1:4" x14ac:dyDescent="0.25">
      <c r="A166" s="1">
        <v>43515</v>
      </c>
      <c r="B166">
        <v>7066.6120000000001</v>
      </c>
      <c r="C166">
        <v>150499104</v>
      </c>
      <c r="D166">
        <v>198499024</v>
      </c>
    </row>
    <row r="167" spans="1:4" x14ac:dyDescent="0.25">
      <c r="A167" s="1">
        <v>43511</v>
      </c>
      <c r="B167">
        <v>7055.1790000000001</v>
      </c>
      <c r="C167">
        <v>202557744</v>
      </c>
      <c r="D167">
        <v>202913456</v>
      </c>
    </row>
    <row r="168" spans="1:4" x14ac:dyDescent="0.25">
      <c r="A168" s="1">
        <v>43510</v>
      </c>
      <c r="B168">
        <v>7022.4189999999999</v>
      </c>
      <c r="C168">
        <v>168338528</v>
      </c>
      <c r="D168">
        <v>205869936</v>
      </c>
    </row>
    <row r="169" spans="1:4" x14ac:dyDescent="0.25">
      <c r="A169" s="1">
        <v>43509</v>
      </c>
      <c r="B169">
        <v>7015.8760000000002</v>
      </c>
      <c r="C169">
        <v>168674400</v>
      </c>
      <c r="D169">
        <v>210065456</v>
      </c>
    </row>
    <row r="170" spans="1:4" x14ac:dyDescent="0.25">
      <c r="A170" s="1">
        <v>43508</v>
      </c>
      <c r="B170">
        <v>7014.6689999999999</v>
      </c>
      <c r="C170">
        <v>189076176</v>
      </c>
      <c r="D170">
        <v>211976560</v>
      </c>
    </row>
    <row r="171" spans="1:4" x14ac:dyDescent="0.25">
      <c r="A171" s="1">
        <v>43507</v>
      </c>
      <c r="B171">
        <v>6909.1850000000004</v>
      </c>
      <c r="C171">
        <v>166501792</v>
      </c>
      <c r="D171">
        <v>215808640</v>
      </c>
    </row>
    <row r="172" spans="1:4" x14ac:dyDescent="0.25">
      <c r="A172" s="1">
        <v>43504</v>
      </c>
      <c r="B172">
        <v>6913.13</v>
      </c>
      <c r="C172">
        <v>168086720</v>
      </c>
      <c r="D172">
        <v>221596224</v>
      </c>
    </row>
    <row r="173" spans="1:4" x14ac:dyDescent="0.25">
      <c r="A173" s="1">
        <v>43503</v>
      </c>
      <c r="B173">
        <v>6904.98</v>
      </c>
      <c r="C173">
        <v>204556480</v>
      </c>
      <c r="D173">
        <v>221811936</v>
      </c>
    </row>
    <row r="174" spans="1:4" x14ac:dyDescent="0.25">
      <c r="A174" s="1">
        <v>43502</v>
      </c>
      <c r="B174">
        <v>6997.6220000000003</v>
      </c>
      <c r="C174">
        <v>193678784</v>
      </c>
      <c r="D174">
        <v>219895968</v>
      </c>
    </row>
    <row r="175" spans="1:4" x14ac:dyDescent="0.25">
      <c r="A175" s="1">
        <v>43501</v>
      </c>
      <c r="B175">
        <v>7023.5209999999997</v>
      </c>
      <c r="C175">
        <v>206912064</v>
      </c>
      <c r="D175">
        <v>218583984</v>
      </c>
    </row>
    <row r="176" spans="1:4" x14ac:dyDescent="0.25">
      <c r="A176" s="1">
        <v>43500</v>
      </c>
      <c r="B176">
        <v>6959.9570000000003</v>
      </c>
      <c r="C176">
        <v>177650848</v>
      </c>
      <c r="D176">
        <v>216647520</v>
      </c>
    </row>
    <row r="177" spans="1:4" x14ac:dyDescent="0.25">
      <c r="A177" s="1">
        <v>43497</v>
      </c>
      <c r="B177">
        <v>6875.518</v>
      </c>
      <c r="C177">
        <v>220720752</v>
      </c>
      <c r="D177">
        <v>216375872</v>
      </c>
    </row>
    <row r="178" spans="1:4" x14ac:dyDescent="0.25">
      <c r="A178" s="1">
        <v>43496</v>
      </c>
      <c r="B178">
        <v>6906.8389999999999</v>
      </c>
      <c r="C178">
        <v>327986048</v>
      </c>
      <c r="D178">
        <v>214517936</v>
      </c>
    </row>
    <row r="179" spans="1:4" x14ac:dyDescent="0.25">
      <c r="A179" s="1">
        <v>43495</v>
      </c>
      <c r="B179">
        <v>6807.9089999999997</v>
      </c>
      <c r="C179">
        <v>247909792</v>
      </c>
      <c r="D179">
        <v>207547856</v>
      </c>
    </row>
    <row r="180" spans="1:4" x14ac:dyDescent="0.25">
      <c r="A180" s="1">
        <v>43494</v>
      </c>
      <c r="B180">
        <v>6632.7920000000004</v>
      </c>
      <c r="C180">
        <v>184336032</v>
      </c>
      <c r="D180">
        <v>205643920</v>
      </c>
    </row>
    <row r="181" spans="1:4" x14ac:dyDescent="0.25">
      <c r="A181" s="1">
        <v>43493</v>
      </c>
      <c r="B181">
        <v>6697.0870000000004</v>
      </c>
      <c r="C181">
        <v>216715792</v>
      </c>
      <c r="D181">
        <v>208346816</v>
      </c>
    </row>
    <row r="182" spans="1:4" x14ac:dyDescent="0.25">
      <c r="A182" s="1">
        <v>43490</v>
      </c>
      <c r="B182">
        <v>6787.3720000000003</v>
      </c>
      <c r="C182">
        <v>246904800</v>
      </c>
      <c r="D182">
        <v>212093840</v>
      </c>
    </row>
    <row r="183" spans="1:4" x14ac:dyDescent="0.25">
      <c r="A183" s="1">
        <v>43489</v>
      </c>
      <c r="B183">
        <v>6702.5469999999996</v>
      </c>
      <c r="C183">
        <v>231271328</v>
      </c>
      <c r="D183">
        <v>214713392</v>
      </c>
    </row>
    <row r="184" spans="1:4" x14ac:dyDescent="0.25">
      <c r="A184" s="1">
        <v>43488</v>
      </c>
      <c r="B184">
        <v>6658.7629999999999</v>
      </c>
      <c r="C184">
        <v>197340960</v>
      </c>
      <c r="D184">
        <v>212839792</v>
      </c>
    </row>
    <row r="185" spans="1:4" x14ac:dyDescent="0.25">
      <c r="A185" s="1">
        <v>43487</v>
      </c>
      <c r="B185">
        <v>6646.8130000000001</v>
      </c>
      <c r="C185">
        <v>246557344</v>
      </c>
      <c r="D185">
        <v>212550432</v>
      </c>
    </row>
    <row r="186" spans="1:4" x14ac:dyDescent="0.25">
      <c r="A186" s="1">
        <v>43483</v>
      </c>
      <c r="B186">
        <v>6784.6080000000002</v>
      </c>
      <c r="C186">
        <v>253315600</v>
      </c>
      <c r="D186">
        <v>208877008</v>
      </c>
    </row>
    <row r="187" spans="1:4" x14ac:dyDescent="0.25">
      <c r="A187" s="1">
        <v>43482</v>
      </c>
      <c r="B187">
        <v>6718.4530000000004</v>
      </c>
      <c r="C187">
        <v>171322496</v>
      </c>
      <c r="D187">
        <v>208290368</v>
      </c>
    </row>
    <row r="188" spans="1:4" x14ac:dyDescent="0.25">
      <c r="A188" s="1">
        <v>43481</v>
      </c>
      <c r="B188">
        <v>6668.5619999999999</v>
      </c>
      <c r="C188">
        <v>175816800</v>
      </c>
      <c r="D188">
        <v>214961248</v>
      </c>
    </row>
    <row r="189" spans="1:4" x14ac:dyDescent="0.25">
      <c r="A189" s="1">
        <v>43480</v>
      </c>
      <c r="B189">
        <v>6669.6379999999999</v>
      </c>
      <c r="C189">
        <v>173999104</v>
      </c>
      <c r="D189">
        <v>214687856</v>
      </c>
    </row>
    <row r="190" spans="1:4" x14ac:dyDescent="0.25">
      <c r="A190" s="1">
        <v>43479</v>
      </c>
      <c r="B190">
        <v>6541.0379999999996</v>
      </c>
      <c r="C190">
        <v>177865104</v>
      </c>
      <c r="D190">
        <v>245110096</v>
      </c>
    </row>
    <row r="191" spans="1:4" x14ac:dyDescent="0.25">
      <c r="A191" s="1">
        <v>43476</v>
      </c>
      <c r="B191">
        <v>6601.3950000000004</v>
      </c>
      <c r="C191">
        <v>173576224</v>
      </c>
      <c r="D191">
        <v>253809344</v>
      </c>
    </row>
    <row r="192" spans="1:4" x14ac:dyDescent="0.25">
      <c r="A192" s="1">
        <v>43475</v>
      </c>
      <c r="B192">
        <v>6620.942</v>
      </c>
      <c r="C192">
        <v>192851584</v>
      </c>
      <c r="D192">
        <v>261500288</v>
      </c>
    </row>
    <row r="193" spans="1:4" x14ac:dyDescent="0.25">
      <c r="A193" s="1">
        <v>43474</v>
      </c>
      <c r="B193">
        <v>6600.6940000000004</v>
      </c>
      <c r="C193">
        <v>223434864</v>
      </c>
      <c r="D193">
        <v>263908992</v>
      </c>
    </row>
    <row r="194" spans="1:4" x14ac:dyDescent="0.25">
      <c r="A194" s="1">
        <v>43473</v>
      </c>
      <c r="B194">
        <v>6551.8469999999998</v>
      </c>
      <c r="C194">
        <v>219350688</v>
      </c>
      <c r="D194">
        <v>265038064</v>
      </c>
    </row>
    <row r="195" spans="1:4" x14ac:dyDescent="0.25">
      <c r="A195" s="1">
        <v>43472</v>
      </c>
      <c r="B195">
        <v>6488.2529999999997</v>
      </c>
      <c r="C195">
        <v>224879584</v>
      </c>
      <c r="D195">
        <v>264116928</v>
      </c>
    </row>
    <row r="196" spans="1:4" x14ac:dyDescent="0.25">
      <c r="A196" s="1">
        <v>43469</v>
      </c>
      <c r="B196">
        <v>6422.674</v>
      </c>
      <c r="C196">
        <v>272921120</v>
      </c>
      <c r="D196">
        <v>260414272</v>
      </c>
    </row>
    <row r="197" spans="1:4" x14ac:dyDescent="0.25">
      <c r="A197" s="1">
        <v>43468</v>
      </c>
      <c r="B197">
        <v>6147.1270000000004</v>
      </c>
      <c r="C197">
        <v>286198016</v>
      </c>
      <c r="D197">
        <v>255030928</v>
      </c>
    </row>
    <row r="198" spans="1:4" x14ac:dyDescent="0.25">
      <c r="A198" s="1">
        <v>43467</v>
      </c>
      <c r="B198">
        <v>6360.8689999999997</v>
      </c>
      <c r="C198">
        <v>203167328</v>
      </c>
      <c r="D198">
        <v>248003680</v>
      </c>
    </row>
    <row r="199" spans="1:4" x14ac:dyDescent="0.25">
      <c r="A199" s="1">
        <v>43465</v>
      </c>
      <c r="B199">
        <v>6329.9639999999999</v>
      </c>
      <c r="C199">
        <v>193000688</v>
      </c>
      <c r="D199">
        <v>247851312</v>
      </c>
    </row>
    <row r="200" spans="1:4" x14ac:dyDescent="0.25">
      <c r="A200" s="1">
        <v>43462</v>
      </c>
      <c r="B200">
        <v>6285.2669999999998</v>
      </c>
      <c r="C200">
        <v>191455808</v>
      </c>
      <c r="D200">
        <v>249849744</v>
      </c>
    </row>
    <row r="201" spans="1:4" x14ac:dyDescent="0.25">
      <c r="A201" s="1">
        <v>43461</v>
      </c>
      <c r="B201">
        <v>6288.3019999999997</v>
      </c>
      <c r="C201">
        <v>244516112</v>
      </c>
      <c r="D201">
        <v>254348704</v>
      </c>
    </row>
    <row r="202" spans="1:4" x14ac:dyDescent="0.25">
      <c r="A202" s="1">
        <v>43460</v>
      </c>
      <c r="B202">
        <v>6262.7669999999998</v>
      </c>
      <c r="C202">
        <v>271385664</v>
      </c>
      <c r="D202">
        <v>255284640</v>
      </c>
    </row>
    <row r="203" spans="1:4" x14ac:dyDescent="0.25">
      <c r="A203" s="1">
        <v>43458</v>
      </c>
      <c r="B203">
        <v>5899.3540000000003</v>
      </c>
      <c r="C203">
        <v>171716016</v>
      </c>
      <c r="D203">
        <v>252790464</v>
      </c>
    </row>
    <row r="204" spans="1:4" x14ac:dyDescent="0.25">
      <c r="A204" s="1">
        <v>43455</v>
      </c>
      <c r="B204">
        <v>6046.5569999999998</v>
      </c>
      <c r="C204">
        <v>630332544</v>
      </c>
      <c r="D204">
        <v>263996176</v>
      </c>
    </row>
    <row r="205" spans="1:4" x14ac:dyDescent="0.25">
      <c r="A205" s="1">
        <v>43454</v>
      </c>
      <c r="B205">
        <v>6243.1949999999997</v>
      </c>
      <c r="C205">
        <v>308353888</v>
      </c>
      <c r="D205">
        <v>233080640</v>
      </c>
    </row>
    <row r="206" spans="1:4" x14ac:dyDescent="0.25">
      <c r="A206" s="1">
        <v>43453</v>
      </c>
      <c r="B206">
        <v>6342.9679999999998</v>
      </c>
      <c r="C206">
        <v>288940512</v>
      </c>
      <c r="D206">
        <v>227194480</v>
      </c>
    </row>
    <row r="207" spans="1:4" x14ac:dyDescent="0.25">
      <c r="A207" s="1">
        <v>43452</v>
      </c>
      <c r="B207">
        <v>6491.5159999999996</v>
      </c>
      <c r="C207">
        <v>228982048</v>
      </c>
      <c r="D207">
        <v>219511232</v>
      </c>
    </row>
    <row r="208" spans="1:4" x14ac:dyDescent="0.25">
      <c r="A208" s="1">
        <v>43451</v>
      </c>
      <c r="B208">
        <v>6448.3860000000004</v>
      </c>
      <c r="C208">
        <v>240370976</v>
      </c>
      <c r="D208">
        <v>216197920</v>
      </c>
    </row>
    <row r="209" spans="1:4" x14ac:dyDescent="0.25">
      <c r="A209" s="1">
        <v>43448</v>
      </c>
      <c r="B209">
        <v>6594.9629999999997</v>
      </c>
      <c r="C209">
        <v>205533728</v>
      </c>
      <c r="D209">
        <v>206586608</v>
      </c>
    </row>
    <row r="210" spans="1:4" x14ac:dyDescent="0.25">
      <c r="A210" s="1">
        <v>43447</v>
      </c>
      <c r="B210">
        <v>6767.9740000000002</v>
      </c>
      <c r="C210">
        <v>169339536</v>
      </c>
      <c r="D210">
        <v>204846960</v>
      </c>
    </row>
    <row r="211" spans="1:4" x14ac:dyDescent="0.25">
      <c r="A211" s="1">
        <v>43446</v>
      </c>
      <c r="B211">
        <v>6763.9570000000003</v>
      </c>
      <c r="C211">
        <v>192171040</v>
      </c>
      <c r="D211">
        <v>211784704</v>
      </c>
    </row>
    <row r="212" spans="1:4" x14ac:dyDescent="0.25">
      <c r="A212" s="1">
        <v>43445</v>
      </c>
      <c r="B212">
        <v>6704.2370000000001</v>
      </c>
      <c r="C212">
        <v>180789248</v>
      </c>
      <c r="D212">
        <v>215096656</v>
      </c>
    </row>
    <row r="213" spans="1:4" x14ac:dyDescent="0.25">
      <c r="A213" s="1">
        <v>43444</v>
      </c>
      <c r="B213">
        <v>6682.7420000000002</v>
      </c>
      <c r="C213">
        <v>200881856</v>
      </c>
      <c r="D213">
        <v>221014416</v>
      </c>
    </row>
    <row r="214" spans="1:4" x14ac:dyDescent="0.25">
      <c r="A214" s="1">
        <v>43441</v>
      </c>
      <c r="B214">
        <v>6613.2749999999996</v>
      </c>
      <c r="C214">
        <v>222977296</v>
      </c>
      <c r="D214">
        <v>222853648</v>
      </c>
    </row>
    <row r="215" spans="1:4" x14ac:dyDescent="0.25">
      <c r="A215" s="1">
        <v>43440</v>
      </c>
      <c r="B215">
        <v>6838.85</v>
      </c>
      <c r="C215">
        <v>258940128</v>
      </c>
      <c r="D215">
        <v>221714912</v>
      </c>
    </row>
    <row r="216" spans="1:4" x14ac:dyDescent="0.25">
      <c r="A216" s="1">
        <v>43438</v>
      </c>
      <c r="B216">
        <v>6795.2129999999997</v>
      </c>
      <c r="C216">
        <v>258555024</v>
      </c>
      <c r="D216">
        <v>217538160</v>
      </c>
    </row>
    <row r="217" spans="1:4" x14ac:dyDescent="0.25">
      <c r="A217" s="1">
        <v>43437</v>
      </c>
      <c r="B217">
        <v>7062.1329999999998</v>
      </c>
      <c r="C217">
        <v>233973104</v>
      </c>
      <c r="D217">
        <v>213407328</v>
      </c>
    </row>
    <row r="218" spans="1:4" x14ac:dyDescent="0.25">
      <c r="A218" s="1">
        <v>43434</v>
      </c>
      <c r="B218">
        <v>6949.0140000000001</v>
      </c>
      <c r="C218">
        <v>339801728</v>
      </c>
      <c r="D218">
        <v>211264656</v>
      </c>
    </row>
    <row r="219" spans="1:4" x14ac:dyDescent="0.25">
      <c r="A219" s="1">
        <v>43433</v>
      </c>
      <c r="B219">
        <v>6892.4</v>
      </c>
      <c r="C219">
        <v>166599488</v>
      </c>
      <c r="D219">
        <v>200674208</v>
      </c>
    </row>
    <row r="220" spans="1:4" x14ac:dyDescent="0.25">
      <c r="A220" s="1">
        <v>43432</v>
      </c>
      <c r="B220">
        <v>6913.326</v>
      </c>
      <c r="C220">
        <v>220061600</v>
      </c>
      <c r="D220">
        <v>202283200</v>
      </c>
    </row>
    <row r="221" spans="1:4" x14ac:dyDescent="0.25">
      <c r="A221" s="1">
        <v>43431</v>
      </c>
      <c r="B221">
        <v>6701.0360000000001</v>
      </c>
      <c r="C221">
        <v>173691728</v>
      </c>
      <c r="D221">
        <v>198400496</v>
      </c>
    </row>
    <row r="222" spans="1:4" x14ac:dyDescent="0.25">
      <c r="A222" s="1">
        <v>43430</v>
      </c>
      <c r="B222">
        <v>6678.3389999999999</v>
      </c>
      <c r="C222">
        <v>179282336</v>
      </c>
      <c r="D222">
        <v>198716880</v>
      </c>
    </row>
    <row r="223" spans="1:4" x14ac:dyDescent="0.25">
      <c r="A223" s="1">
        <v>43427</v>
      </c>
      <c r="B223">
        <v>6527.3469999999998</v>
      </c>
      <c r="C223">
        <v>96201296</v>
      </c>
      <c r="D223">
        <v>203700608</v>
      </c>
    </row>
    <row r="224" spans="1:4" x14ac:dyDescent="0.25">
      <c r="A224" s="1">
        <v>43425</v>
      </c>
      <c r="B224">
        <v>6575.6629999999996</v>
      </c>
      <c r="C224">
        <v>179439088</v>
      </c>
      <c r="D224">
        <v>212439984</v>
      </c>
    </row>
    <row r="225" spans="1:4" x14ac:dyDescent="0.25">
      <c r="A225" s="1">
        <v>43424</v>
      </c>
      <c r="B225">
        <v>6526.9629999999997</v>
      </c>
      <c r="C225">
        <v>273405600</v>
      </c>
      <c r="D225">
        <v>218359920</v>
      </c>
    </row>
    <row r="226" spans="1:4" x14ac:dyDescent="0.25">
      <c r="A226" s="1">
        <v>43423</v>
      </c>
      <c r="B226">
        <v>6642.9170000000004</v>
      </c>
      <c r="C226">
        <v>241850432</v>
      </c>
      <c r="D226">
        <v>218013728</v>
      </c>
    </row>
    <row r="227" spans="1:4" x14ac:dyDescent="0.25">
      <c r="A227" s="1">
        <v>43420</v>
      </c>
      <c r="B227">
        <v>6867.0150000000003</v>
      </c>
      <c r="C227">
        <v>269555488</v>
      </c>
      <c r="D227">
        <v>218948208</v>
      </c>
    </row>
    <row r="228" spans="1:4" x14ac:dyDescent="0.25">
      <c r="A228" s="1">
        <v>43419</v>
      </c>
      <c r="B228">
        <v>6890.4470000000001</v>
      </c>
      <c r="C228">
        <v>228470496</v>
      </c>
      <c r="D228">
        <v>220372000</v>
      </c>
    </row>
    <row r="229" spans="1:4" x14ac:dyDescent="0.25">
      <c r="A229" s="1">
        <v>43418</v>
      </c>
      <c r="B229">
        <v>6769.8729999999996</v>
      </c>
      <c r="C229">
        <v>205896208</v>
      </c>
      <c r="D229">
        <v>221407968</v>
      </c>
    </row>
    <row r="230" spans="1:4" x14ac:dyDescent="0.25">
      <c r="A230" s="1">
        <v>43417</v>
      </c>
      <c r="B230">
        <v>6830.9059999999999</v>
      </c>
      <c r="C230">
        <v>196288832</v>
      </c>
      <c r="D230">
        <v>225566720</v>
      </c>
    </row>
    <row r="231" spans="1:4" x14ac:dyDescent="0.25">
      <c r="A231" s="1">
        <v>43416</v>
      </c>
      <c r="B231">
        <v>6829.098</v>
      </c>
      <c r="C231">
        <v>196592560</v>
      </c>
      <c r="D231">
        <v>227031008</v>
      </c>
    </row>
    <row r="232" spans="1:4" x14ac:dyDescent="0.25">
      <c r="A232" s="1">
        <v>43413</v>
      </c>
      <c r="B232">
        <v>7039.1490000000003</v>
      </c>
      <c r="C232">
        <v>201832864</v>
      </c>
      <c r="D232">
        <v>225232144</v>
      </c>
    </row>
    <row r="233" spans="1:4" x14ac:dyDescent="0.25">
      <c r="A233" s="1">
        <v>43412</v>
      </c>
      <c r="B233">
        <v>7158.5910000000003</v>
      </c>
      <c r="C233">
        <v>180945088</v>
      </c>
      <c r="D233">
        <v>226075392</v>
      </c>
    </row>
    <row r="234" spans="1:4" x14ac:dyDescent="0.25">
      <c r="A234" s="1">
        <v>43411</v>
      </c>
      <c r="B234">
        <v>7203.1329999999998</v>
      </c>
      <c r="C234">
        <v>190734384</v>
      </c>
      <c r="D234">
        <v>226928560</v>
      </c>
    </row>
    <row r="235" spans="1:4" x14ac:dyDescent="0.25">
      <c r="A235" s="1">
        <v>43410</v>
      </c>
      <c r="B235">
        <v>6988.848</v>
      </c>
      <c r="C235">
        <v>161821152</v>
      </c>
      <c r="D235">
        <v>225347376</v>
      </c>
    </row>
    <row r="236" spans="1:4" x14ac:dyDescent="0.25">
      <c r="A236" s="1">
        <v>43409</v>
      </c>
      <c r="B236">
        <v>6937.0889999999999</v>
      </c>
      <c r="C236">
        <v>178437264</v>
      </c>
      <c r="D236">
        <v>226340096</v>
      </c>
    </row>
    <row r="237" spans="1:4" x14ac:dyDescent="0.25">
      <c r="A237" s="1">
        <v>43406</v>
      </c>
      <c r="B237">
        <v>6965.2939999999999</v>
      </c>
      <c r="C237">
        <v>254038352</v>
      </c>
      <c r="D237">
        <v>225601136</v>
      </c>
    </row>
    <row r="238" spans="1:4" x14ac:dyDescent="0.25">
      <c r="A238" s="1">
        <v>43405</v>
      </c>
      <c r="B238">
        <v>7069.1710000000003</v>
      </c>
      <c r="C238">
        <v>227291968</v>
      </c>
      <c r="D238">
        <v>224438880</v>
      </c>
    </row>
    <row r="239" spans="1:4" x14ac:dyDescent="0.25">
      <c r="A239" s="1">
        <v>43404</v>
      </c>
      <c r="B239">
        <v>6967.0959999999995</v>
      </c>
      <c r="C239">
        <v>268238048</v>
      </c>
      <c r="D239">
        <v>229184256</v>
      </c>
    </row>
    <row r="240" spans="1:4" x14ac:dyDescent="0.25">
      <c r="A240" s="1">
        <v>43403</v>
      </c>
      <c r="B240">
        <v>6810.1210000000001</v>
      </c>
      <c r="C240">
        <v>268212848</v>
      </c>
      <c r="D240">
        <v>229557776</v>
      </c>
    </row>
    <row r="241" spans="1:4" x14ac:dyDescent="0.25">
      <c r="A241" s="1">
        <v>43402</v>
      </c>
      <c r="B241">
        <v>6713.902</v>
      </c>
      <c r="C241">
        <v>255867456</v>
      </c>
      <c r="D241">
        <v>222870368</v>
      </c>
    </row>
    <row r="242" spans="1:4" x14ac:dyDescent="0.25">
      <c r="A242" s="1">
        <v>43399</v>
      </c>
      <c r="B242">
        <v>6852.4040000000005</v>
      </c>
      <c r="C242">
        <v>290912512</v>
      </c>
      <c r="D242">
        <v>217300368</v>
      </c>
    </row>
    <row r="243" spans="1:4" x14ac:dyDescent="0.25">
      <c r="A243" s="1">
        <v>43398</v>
      </c>
      <c r="B243">
        <v>7016.3890000000001</v>
      </c>
      <c r="C243">
        <v>244009968</v>
      </c>
      <c r="D243">
        <v>210113216</v>
      </c>
    </row>
    <row r="244" spans="1:4" x14ac:dyDescent="0.25">
      <c r="A244" s="1">
        <v>43397</v>
      </c>
      <c r="B244">
        <v>6789.1540000000005</v>
      </c>
      <c r="C244">
        <v>268277456</v>
      </c>
      <c r="D244">
        <v>205872224</v>
      </c>
    </row>
    <row r="245" spans="1:4" x14ac:dyDescent="0.25">
      <c r="A245" s="1">
        <v>43396</v>
      </c>
      <c r="B245">
        <v>7118.674</v>
      </c>
      <c r="C245">
        <v>218253296</v>
      </c>
      <c r="D245">
        <v>197924688</v>
      </c>
    </row>
    <row r="246" spans="1:4" x14ac:dyDescent="0.25">
      <c r="A246" s="1">
        <v>43395</v>
      </c>
      <c r="B246">
        <v>7141.2129999999997</v>
      </c>
      <c r="C246">
        <v>169609552</v>
      </c>
      <c r="D246">
        <v>193926736</v>
      </c>
    </row>
    <row r="247" spans="1:4" x14ac:dyDescent="0.25">
      <c r="A247" s="1">
        <v>43392</v>
      </c>
      <c r="B247">
        <v>7107.2330000000002</v>
      </c>
      <c r="C247">
        <v>214481584</v>
      </c>
      <c r="D247">
        <v>192754160</v>
      </c>
    </row>
    <row r="248" spans="1:4" x14ac:dyDescent="0.25">
      <c r="A248" s="1">
        <v>43391</v>
      </c>
      <c r="B248">
        <v>7116.0879999999997</v>
      </c>
      <c r="C248">
        <v>193742592</v>
      </c>
      <c r="D248">
        <v>190167760</v>
      </c>
    </row>
    <row r="249" spans="1:4" x14ac:dyDescent="0.25">
      <c r="A249" s="1">
        <v>43390</v>
      </c>
      <c r="B249">
        <v>7278.6310000000003</v>
      </c>
      <c r="C249">
        <v>167016544</v>
      </c>
      <c r="D249">
        <v>186863792</v>
      </c>
    </row>
    <row r="250" spans="1:4" x14ac:dyDescent="0.25">
      <c r="A250" s="1">
        <v>43389</v>
      </c>
      <c r="B250">
        <v>7276.4260000000004</v>
      </c>
      <c r="C250">
        <v>176712016</v>
      </c>
      <c r="D250">
        <v>186850384</v>
      </c>
    </row>
    <row r="251" spans="1:4" x14ac:dyDescent="0.25">
      <c r="A251" s="1">
        <v>43388</v>
      </c>
      <c r="B251">
        <v>7068.67</v>
      </c>
      <c r="C251">
        <v>167352880</v>
      </c>
      <c r="D251">
        <v>185459968</v>
      </c>
    </row>
    <row r="252" spans="1:4" x14ac:dyDescent="0.25">
      <c r="A252" s="1">
        <v>43385</v>
      </c>
      <c r="B252">
        <v>7157.2079999999996</v>
      </c>
      <c r="C252">
        <v>236604576</v>
      </c>
      <c r="D252">
        <v>186744320</v>
      </c>
    </row>
    <row r="253" spans="1:4" x14ac:dyDescent="0.25">
      <c r="A253" s="1">
        <v>43384</v>
      </c>
      <c r="B253">
        <v>6964.0259999999998</v>
      </c>
      <c r="C253">
        <v>298472512</v>
      </c>
      <c r="D253">
        <v>207275456</v>
      </c>
    </row>
    <row r="254" spans="1:4" x14ac:dyDescent="0.25">
      <c r="A254" s="1">
        <v>43383</v>
      </c>
      <c r="B254">
        <v>7044.4960000000001</v>
      </c>
      <c r="C254">
        <v>273840896</v>
      </c>
      <c r="D254">
        <v>198299968</v>
      </c>
    </row>
    <row r="255" spans="1:4" x14ac:dyDescent="0.25">
      <c r="A255" s="1">
        <v>43382</v>
      </c>
      <c r="B255">
        <v>7371.6149999999998</v>
      </c>
      <c r="C255">
        <v>167901648</v>
      </c>
      <c r="D255">
        <v>188986960</v>
      </c>
    </row>
    <row r="256" spans="1:4" x14ac:dyDescent="0.25">
      <c r="A256" s="1">
        <v>43381</v>
      </c>
      <c r="B256">
        <v>7352.8230000000003</v>
      </c>
      <c r="C256">
        <v>172317504</v>
      </c>
      <c r="D256">
        <v>187837744</v>
      </c>
    </row>
    <row r="257" spans="1:4" x14ac:dyDescent="0.25">
      <c r="A257" s="1">
        <v>43378</v>
      </c>
      <c r="B257">
        <v>7399.0069999999996</v>
      </c>
      <c r="C257">
        <v>183105168</v>
      </c>
      <c r="D257">
        <v>186309312</v>
      </c>
    </row>
    <row r="258" spans="1:4" x14ac:dyDescent="0.25">
      <c r="A258" s="1">
        <v>43377</v>
      </c>
      <c r="B258">
        <v>7490.0029999999997</v>
      </c>
      <c r="C258">
        <v>180395024</v>
      </c>
      <c r="D258">
        <v>183471408</v>
      </c>
    </row>
    <row r="259" spans="1:4" x14ac:dyDescent="0.25">
      <c r="A259" s="1">
        <v>43376</v>
      </c>
      <c r="B259">
        <v>7637.4260000000004</v>
      </c>
      <c r="C259">
        <v>149064416</v>
      </c>
      <c r="D259">
        <v>182155664</v>
      </c>
    </row>
    <row r="260" spans="1:4" x14ac:dyDescent="0.25">
      <c r="A260" s="1">
        <v>43375</v>
      </c>
      <c r="B260">
        <v>7628.2780000000002</v>
      </c>
      <c r="C260">
        <v>158284224</v>
      </c>
      <c r="D260">
        <v>183993184</v>
      </c>
    </row>
    <row r="261" spans="1:4" x14ac:dyDescent="0.25">
      <c r="A261" s="1">
        <v>43374</v>
      </c>
      <c r="B261">
        <v>7645.4530000000004</v>
      </c>
      <c r="C261">
        <v>152020880</v>
      </c>
      <c r="D261">
        <v>183971008</v>
      </c>
    </row>
    <row r="262" spans="1:4" x14ac:dyDescent="0.25">
      <c r="A262" s="1">
        <v>43371</v>
      </c>
      <c r="B262">
        <v>7627.65</v>
      </c>
      <c r="C262">
        <v>175685408</v>
      </c>
      <c r="D262">
        <v>184191136</v>
      </c>
    </row>
    <row r="263" spans="1:4" x14ac:dyDescent="0.25">
      <c r="A263" s="1">
        <v>43370</v>
      </c>
      <c r="B263">
        <v>7629.5720000000001</v>
      </c>
      <c r="C263">
        <v>144183088</v>
      </c>
      <c r="D263">
        <v>184379920</v>
      </c>
    </row>
    <row r="264" spans="1:4" x14ac:dyDescent="0.25">
      <c r="A264" s="1">
        <v>43369</v>
      </c>
      <c r="B264">
        <v>7563.0860000000002</v>
      </c>
      <c r="C264">
        <v>166815600</v>
      </c>
      <c r="D264">
        <v>186963584</v>
      </c>
    </row>
    <row r="265" spans="1:4" x14ac:dyDescent="0.25">
      <c r="A265" s="1">
        <v>43368</v>
      </c>
      <c r="B265">
        <v>7563.1940000000004</v>
      </c>
      <c r="C265">
        <v>155855632</v>
      </c>
      <c r="D265">
        <v>189005232</v>
      </c>
    </row>
    <row r="266" spans="1:4" x14ac:dyDescent="0.25">
      <c r="A266" s="1">
        <v>43367</v>
      </c>
      <c r="B266">
        <v>7548.75</v>
      </c>
      <c r="C266">
        <v>186618304</v>
      </c>
      <c r="D266">
        <v>189623248</v>
      </c>
    </row>
    <row r="267" spans="1:4" x14ac:dyDescent="0.25">
      <c r="A267" s="1">
        <v>43364</v>
      </c>
      <c r="B267">
        <v>7531.0720000000001</v>
      </c>
      <c r="C267">
        <v>544571520</v>
      </c>
      <c r="D267">
        <v>188522080</v>
      </c>
    </row>
    <row r="268" spans="1:4" x14ac:dyDescent="0.25">
      <c r="A268" s="1">
        <v>43363</v>
      </c>
      <c r="B268">
        <v>7569.0349999999999</v>
      </c>
      <c r="C268">
        <v>163840176</v>
      </c>
      <c r="D268">
        <v>161445872</v>
      </c>
    </row>
    <row r="269" spans="1:4" x14ac:dyDescent="0.25">
      <c r="A269" s="1">
        <v>43362</v>
      </c>
      <c r="B269">
        <v>7490.3230000000003</v>
      </c>
      <c r="C269">
        <v>134145904</v>
      </c>
      <c r="D269">
        <v>159009760</v>
      </c>
    </row>
    <row r="270" spans="1:4" x14ac:dyDescent="0.25">
      <c r="A270" s="1">
        <v>43361</v>
      </c>
      <c r="B270">
        <v>7494.3990000000003</v>
      </c>
      <c r="C270">
        <v>150663280</v>
      </c>
      <c r="D270">
        <v>158796816</v>
      </c>
    </row>
    <row r="271" spans="1:4" x14ac:dyDescent="0.25">
      <c r="A271" s="1">
        <v>43360</v>
      </c>
      <c r="B271">
        <v>7434.7290000000003</v>
      </c>
      <c r="C271">
        <v>149390976</v>
      </c>
      <c r="D271">
        <v>157428704</v>
      </c>
    </row>
    <row r="272" spans="1:4" x14ac:dyDescent="0.25">
      <c r="A272" s="1">
        <v>43357</v>
      </c>
      <c r="B272">
        <v>7545.4960000000001</v>
      </c>
      <c r="C272">
        <v>140536640</v>
      </c>
      <c r="D272">
        <v>155903824</v>
      </c>
    </row>
    <row r="273" spans="1:4" x14ac:dyDescent="0.25">
      <c r="A273" s="1">
        <v>43356</v>
      </c>
      <c r="B273">
        <v>7561.6869999999999</v>
      </c>
      <c r="C273">
        <v>160658848</v>
      </c>
      <c r="D273">
        <v>155299056</v>
      </c>
    </row>
    <row r="274" spans="1:4" x14ac:dyDescent="0.25">
      <c r="A274" s="1">
        <v>43355</v>
      </c>
      <c r="B274">
        <v>7488.0640000000003</v>
      </c>
      <c r="C274">
        <v>176627168</v>
      </c>
      <c r="D274">
        <v>152229728</v>
      </c>
    </row>
    <row r="275" spans="1:4" x14ac:dyDescent="0.25">
      <c r="A275" s="1">
        <v>43354</v>
      </c>
      <c r="B275">
        <v>7507.8720000000003</v>
      </c>
      <c r="C275">
        <v>157951744</v>
      </c>
      <c r="D275">
        <v>149949888</v>
      </c>
    </row>
    <row r="276" spans="1:4" x14ac:dyDescent="0.25">
      <c r="A276" s="1">
        <v>43353</v>
      </c>
      <c r="B276">
        <v>7447.6760000000004</v>
      </c>
      <c r="C276">
        <v>155322768</v>
      </c>
      <c r="D276">
        <v>148852352</v>
      </c>
    </row>
    <row r="277" spans="1:4" x14ac:dyDescent="0.25">
      <c r="A277" s="1">
        <v>43350</v>
      </c>
      <c r="B277">
        <v>7430.2610000000004</v>
      </c>
      <c r="C277">
        <v>178517088</v>
      </c>
      <c r="D277">
        <v>150301216</v>
      </c>
    </row>
    <row r="278" spans="1:4" x14ac:dyDescent="0.25">
      <c r="A278" s="1">
        <v>43349</v>
      </c>
      <c r="B278">
        <v>7453.1670000000004</v>
      </c>
      <c r="C278">
        <v>182938176</v>
      </c>
      <c r="D278">
        <v>149621072</v>
      </c>
    </row>
    <row r="279" spans="1:4" x14ac:dyDescent="0.25">
      <c r="A279" s="1">
        <v>43348</v>
      </c>
      <c r="B279">
        <v>7523.26</v>
      </c>
      <c r="C279">
        <v>197440208</v>
      </c>
      <c r="D279">
        <v>150117776</v>
      </c>
    </row>
    <row r="280" spans="1:4" x14ac:dyDescent="0.25">
      <c r="A280" s="1">
        <v>43347</v>
      </c>
      <c r="B280">
        <v>7622.3220000000001</v>
      </c>
      <c r="C280">
        <v>165125808</v>
      </c>
      <c r="D280">
        <v>145921936</v>
      </c>
    </row>
    <row r="281" spans="1:4" x14ac:dyDescent="0.25">
      <c r="A281" s="1">
        <v>43343</v>
      </c>
      <c r="B281">
        <v>7654.5540000000001</v>
      </c>
      <c r="C281">
        <v>170100912</v>
      </c>
      <c r="D281">
        <v>143556368</v>
      </c>
    </row>
    <row r="282" spans="1:4" x14ac:dyDescent="0.25">
      <c r="A282" s="1">
        <v>43342</v>
      </c>
      <c r="B282">
        <v>7642.67</v>
      </c>
      <c r="C282">
        <v>138428288</v>
      </c>
      <c r="D282">
        <v>141504144</v>
      </c>
    </row>
    <row r="283" spans="1:4" x14ac:dyDescent="0.25">
      <c r="A283" s="1">
        <v>43341</v>
      </c>
      <c r="B283">
        <v>7660.18</v>
      </c>
      <c r="C283">
        <v>127298664</v>
      </c>
      <c r="D283">
        <v>141203664</v>
      </c>
    </row>
    <row r="284" spans="1:4" x14ac:dyDescent="0.25">
      <c r="A284" s="1">
        <v>43340</v>
      </c>
      <c r="B284">
        <v>7570.2460000000001</v>
      </c>
      <c r="C284">
        <v>130951576</v>
      </c>
      <c r="D284">
        <v>141047440</v>
      </c>
    </row>
    <row r="285" spans="1:4" x14ac:dyDescent="0.25">
      <c r="A285" s="1">
        <v>43339</v>
      </c>
      <c r="B285">
        <v>7559.1329999999998</v>
      </c>
      <c r="C285">
        <v>130141728</v>
      </c>
      <c r="D285">
        <v>142096832</v>
      </c>
    </row>
    <row r="286" spans="1:4" x14ac:dyDescent="0.25">
      <c r="A286" s="1">
        <v>43336</v>
      </c>
      <c r="B286">
        <v>7485.4040000000005</v>
      </c>
      <c r="C286">
        <v>126517848</v>
      </c>
      <c r="D286">
        <v>142917872</v>
      </c>
    </row>
    <row r="287" spans="1:4" x14ac:dyDescent="0.25">
      <c r="A287" s="1">
        <v>43335</v>
      </c>
      <c r="B287">
        <v>7413.8379999999997</v>
      </c>
      <c r="C287">
        <v>131465024</v>
      </c>
      <c r="D287">
        <v>144311504</v>
      </c>
    </row>
    <row r="288" spans="1:4" x14ac:dyDescent="0.25">
      <c r="A288" s="1">
        <v>43334</v>
      </c>
      <c r="B288">
        <v>7424.5959999999995</v>
      </c>
      <c r="C288">
        <v>114618952</v>
      </c>
      <c r="D288">
        <v>146848864</v>
      </c>
    </row>
    <row r="289" spans="1:4" x14ac:dyDescent="0.25">
      <c r="A289" s="1">
        <v>43333</v>
      </c>
      <c r="B289">
        <v>7397.2259999999997</v>
      </c>
      <c r="C289">
        <v>142429472</v>
      </c>
      <c r="D289">
        <v>151166288</v>
      </c>
    </row>
    <row r="290" spans="1:4" x14ac:dyDescent="0.25">
      <c r="A290" s="1">
        <v>43332</v>
      </c>
      <c r="B290">
        <v>7371.4179999999997</v>
      </c>
      <c r="C290">
        <v>141488688</v>
      </c>
      <c r="D290">
        <v>154455120</v>
      </c>
    </row>
    <row r="291" spans="1:4" x14ac:dyDescent="0.25">
      <c r="A291" s="1">
        <v>43329</v>
      </c>
      <c r="B291">
        <v>7377.5439999999999</v>
      </c>
      <c r="C291">
        <v>177055840</v>
      </c>
      <c r="D291">
        <v>156601584</v>
      </c>
    </row>
    <row r="292" spans="1:4" x14ac:dyDescent="0.25">
      <c r="A292" s="1">
        <v>43328</v>
      </c>
      <c r="B292">
        <v>7374.2950000000001</v>
      </c>
      <c r="C292">
        <v>168315008</v>
      </c>
      <c r="D292">
        <v>157513664</v>
      </c>
    </row>
    <row r="293" spans="1:4" x14ac:dyDescent="0.25">
      <c r="A293" s="1">
        <v>43327</v>
      </c>
      <c r="B293">
        <v>7354.6610000000001</v>
      </c>
      <c r="C293">
        <v>190388672</v>
      </c>
      <c r="D293">
        <v>160845760</v>
      </c>
    </row>
    <row r="294" spans="1:4" x14ac:dyDescent="0.25">
      <c r="A294" s="1">
        <v>43326</v>
      </c>
      <c r="B294">
        <v>7447.1679999999997</v>
      </c>
      <c r="C294">
        <v>134502528</v>
      </c>
      <c r="D294">
        <v>159833632</v>
      </c>
    </row>
    <row r="295" spans="1:4" x14ac:dyDescent="0.25">
      <c r="A295" s="1">
        <v>43325</v>
      </c>
      <c r="B295">
        <v>7401.1689999999999</v>
      </c>
      <c r="C295">
        <v>129642392</v>
      </c>
      <c r="D295">
        <v>161163280</v>
      </c>
    </row>
    <row r="296" spans="1:4" x14ac:dyDescent="0.25">
      <c r="A296" s="1">
        <v>43322</v>
      </c>
      <c r="B296">
        <v>7408.3040000000001</v>
      </c>
      <c r="C296">
        <v>139317504</v>
      </c>
      <c r="D296">
        <v>161488400</v>
      </c>
    </row>
    <row r="297" spans="1:4" x14ac:dyDescent="0.25">
      <c r="A297" s="1">
        <v>43321</v>
      </c>
      <c r="B297">
        <v>7466.9620000000004</v>
      </c>
      <c r="C297">
        <v>133921144</v>
      </c>
      <c r="D297">
        <v>164158816</v>
      </c>
    </row>
    <row r="298" spans="1:4" x14ac:dyDescent="0.25">
      <c r="A298" s="1">
        <v>43320</v>
      </c>
      <c r="B298">
        <v>7469.5450000000001</v>
      </c>
      <c r="C298">
        <v>124955160</v>
      </c>
      <c r="D298">
        <v>165900912</v>
      </c>
    </row>
    <row r="299" spans="1:4" x14ac:dyDescent="0.25">
      <c r="A299" s="1">
        <v>43319</v>
      </c>
      <c r="B299">
        <v>7462.6530000000002</v>
      </c>
      <c r="C299">
        <v>146692576</v>
      </c>
      <c r="D299">
        <v>167297968</v>
      </c>
    </row>
    <row r="300" spans="1:4" x14ac:dyDescent="0.25">
      <c r="A300" s="1">
        <v>43318</v>
      </c>
      <c r="B300">
        <v>7438.9949999999999</v>
      </c>
      <c r="C300">
        <v>142457296</v>
      </c>
      <c r="D300">
        <v>167094288</v>
      </c>
    </row>
    <row r="301" spans="1:4" x14ac:dyDescent="0.25">
      <c r="A301" s="1">
        <v>43315</v>
      </c>
      <c r="B301">
        <v>7395.4880000000003</v>
      </c>
      <c r="C301">
        <v>147422208</v>
      </c>
      <c r="D301">
        <v>166683120</v>
      </c>
    </row>
    <row r="302" spans="1:4" x14ac:dyDescent="0.25">
      <c r="A302" s="1">
        <v>43314</v>
      </c>
      <c r="B302">
        <v>7372.1480000000001</v>
      </c>
      <c r="C302">
        <v>169525568</v>
      </c>
      <c r="D302">
        <v>166138032</v>
      </c>
    </row>
    <row r="303" spans="1:4" x14ac:dyDescent="0.25">
      <c r="A303" s="1">
        <v>43313</v>
      </c>
      <c r="B303">
        <v>7272.8869999999997</v>
      </c>
      <c r="C303">
        <v>179380224</v>
      </c>
      <c r="D303">
        <v>166052656</v>
      </c>
    </row>
    <row r="304" spans="1:4" x14ac:dyDescent="0.25">
      <c r="A304" s="1">
        <v>43312</v>
      </c>
      <c r="B304">
        <v>7231.9830000000002</v>
      </c>
      <c r="C304">
        <v>191761936</v>
      </c>
      <c r="D304">
        <v>164221328</v>
      </c>
    </row>
    <row r="305" spans="1:4" x14ac:dyDescent="0.25">
      <c r="A305" s="1">
        <v>43311</v>
      </c>
      <c r="B305">
        <v>7193.1030000000001</v>
      </c>
      <c r="C305">
        <v>173685680</v>
      </c>
      <c r="D305">
        <v>159661856</v>
      </c>
    </row>
    <row r="306" spans="1:4" x14ac:dyDescent="0.25">
      <c r="A306" s="1">
        <v>43308</v>
      </c>
      <c r="B306">
        <v>7296.7809999999999</v>
      </c>
      <c r="C306">
        <v>190737136</v>
      </c>
      <c r="D306">
        <v>157268704</v>
      </c>
    </row>
    <row r="307" spans="1:4" x14ac:dyDescent="0.25">
      <c r="A307" s="1">
        <v>43307</v>
      </c>
      <c r="B307">
        <v>7400.7479999999996</v>
      </c>
      <c r="C307">
        <v>218296320</v>
      </c>
      <c r="D307">
        <v>154145568</v>
      </c>
    </row>
    <row r="308" spans="1:4" x14ac:dyDescent="0.25">
      <c r="A308" s="1">
        <v>43306</v>
      </c>
      <c r="B308">
        <v>7508.5860000000002</v>
      </c>
      <c r="C308">
        <v>175206736</v>
      </c>
      <c r="D308">
        <v>149812976</v>
      </c>
    </row>
    <row r="309" spans="1:4" x14ac:dyDescent="0.25">
      <c r="A309" s="1">
        <v>43305</v>
      </c>
      <c r="B309">
        <v>7406.2479999999996</v>
      </c>
      <c r="C309">
        <v>154447360</v>
      </c>
      <c r="D309">
        <v>145400240</v>
      </c>
    </row>
    <row r="310" spans="1:4" x14ac:dyDescent="0.25">
      <c r="A310" s="1">
        <v>43304</v>
      </c>
      <c r="B310">
        <v>7371.78</v>
      </c>
      <c r="C310">
        <v>134519040</v>
      </c>
      <c r="D310">
        <v>145033424</v>
      </c>
    </row>
    <row r="311" spans="1:4" x14ac:dyDescent="0.25">
      <c r="A311" s="1">
        <v>43301</v>
      </c>
      <c r="B311">
        <v>7350.2269999999999</v>
      </c>
      <c r="C311">
        <v>179373968</v>
      </c>
      <c r="D311">
        <v>148989296</v>
      </c>
    </row>
    <row r="312" spans="1:4" x14ac:dyDescent="0.25">
      <c r="A312" s="1">
        <v>43300</v>
      </c>
      <c r="B312">
        <v>7352.357</v>
      </c>
      <c r="C312">
        <v>160052416</v>
      </c>
      <c r="D312">
        <v>148963904</v>
      </c>
    </row>
    <row r="313" spans="1:4" x14ac:dyDescent="0.25">
      <c r="A313" s="1">
        <v>43299</v>
      </c>
      <c r="B313">
        <v>7390.1260000000002</v>
      </c>
      <c r="C313">
        <v>145910992</v>
      </c>
      <c r="D313">
        <v>150461936</v>
      </c>
    </row>
    <row r="314" spans="1:4" x14ac:dyDescent="0.25">
      <c r="A314" s="1">
        <v>43298</v>
      </c>
      <c r="B314">
        <v>7403.8919999999998</v>
      </c>
      <c r="C314">
        <v>143637504</v>
      </c>
      <c r="D314">
        <v>152187024</v>
      </c>
    </row>
    <row r="315" spans="1:4" x14ac:dyDescent="0.25">
      <c r="A315" s="1">
        <v>43297</v>
      </c>
      <c r="B315">
        <v>7357.8980000000001</v>
      </c>
      <c r="C315">
        <v>136289648</v>
      </c>
      <c r="D315">
        <v>157095488</v>
      </c>
    </row>
    <row r="316" spans="1:4" x14ac:dyDescent="0.25">
      <c r="A316" s="1">
        <v>43294</v>
      </c>
      <c r="B316">
        <v>7375.8159999999998</v>
      </c>
      <c r="C316">
        <v>139246000</v>
      </c>
      <c r="D316">
        <v>165675792</v>
      </c>
    </row>
    <row r="317" spans="1:4" x14ac:dyDescent="0.25">
      <c r="A317" s="1">
        <v>43293</v>
      </c>
      <c r="B317">
        <v>7366.25</v>
      </c>
      <c r="C317">
        <v>168244960</v>
      </c>
      <c r="D317">
        <v>168039776</v>
      </c>
    </row>
    <row r="318" spans="1:4" x14ac:dyDescent="0.25">
      <c r="A318" s="1">
        <v>43292</v>
      </c>
      <c r="B318">
        <v>7243.98</v>
      </c>
      <c r="C318">
        <v>151910304</v>
      </c>
      <c r="D318">
        <v>168998384</v>
      </c>
    </row>
    <row r="319" spans="1:4" x14ac:dyDescent="0.25">
      <c r="A319" s="1">
        <v>43291</v>
      </c>
      <c r="B319">
        <v>7282.5990000000002</v>
      </c>
      <c r="C319">
        <v>123369680</v>
      </c>
      <c r="D319">
        <v>171075088</v>
      </c>
    </row>
    <row r="320" spans="1:4" x14ac:dyDescent="0.25">
      <c r="A320" s="1">
        <v>43290</v>
      </c>
      <c r="B320">
        <v>7276.0010000000002</v>
      </c>
      <c r="C320">
        <v>137788480</v>
      </c>
      <c r="D320">
        <v>173804336</v>
      </c>
    </row>
    <row r="321" spans="1:4" x14ac:dyDescent="0.25">
      <c r="A321" s="1">
        <v>43287</v>
      </c>
      <c r="B321">
        <v>7207.3339999999998</v>
      </c>
      <c r="C321">
        <v>143890208</v>
      </c>
      <c r="D321">
        <v>193280832</v>
      </c>
    </row>
    <row r="322" spans="1:4" x14ac:dyDescent="0.25">
      <c r="A322" s="1">
        <v>43286</v>
      </c>
      <c r="B322">
        <v>7101.0469999999996</v>
      </c>
      <c r="C322">
        <v>153307392</v>
      </c>
      <c r="D322">
        <v>195323792</v>
      </c>
    </row>
    <row r="323" spans="1:4" x14ac:dyDescent="0.25">
      <c r="A323" s="1">
        <v>43284</v>
      </c>
      <c r="B323">
        <v>7014.5540000000001</v>
      </c>
      <c r="C323">
        <v>109015744</v>
      </c>
      <c r="D323">
        <v>197549392</v>
      </c>
    </row>
    <row r="324" spans="1:4" x14ac:dyDescent="0.25">
      <c r="A324" s="1">
        <v>43283</v>
      </c>
      <c r="B324">
        <v>7097.8190000000004</v>
      </c>
      <c r="C324">
        <v>148945088</v>
      </c>
      <c r="D324">
        <v>200288064</v>
      </c>
    </row>
    <row r="325" spans="1:4" x14ac:dyDescent="0.25">
      <c r="A325" s="1">
        <v>43280</v>
      </c>
      <c r="B325">
        <v>7040.8019999999997</v>
      </c>
      <c r="C325">
        <v>193856976</v>
      </c>
      <c r="D325">
        <v>199691312</v>
      </c>
    </row>
    <row r="326" spans="1:4" x14ac:dyDescent="0.25">
      <c r="A326" s="1">
        <v>43279</v>
      </c>
      <c r="B326">
        <v>7031.6040000000003</v>
      </c>
      <c r="C326">
        <v>178993168</v>
      </c>
      <c r="D326">
        <v>196798096</v>
      </c>
    </row>
    <row r="327" spans="1:4" x14ac:dyDescent="0.25">
      <c r="A327" s="1">
        <v>43278</v>
      </c>
      <c r="B327">
        <v>6969.674</v>
      </c>
      <c r="C327">
        <v>182522944</v>
      </c>
      <c r="D327">
        <v>195853040</v>
      </c>
    </row>
    <row r="328" spans="1:4" x14ac:dyDescent="0.25">
      <c r="A328" s="1">
        <v>43277</v>
      </c>
      <c r="B328">
        <v>7068.1949999999997</v>
      </c>
      <c r="C328">
        <v>171787360</v>
      </c>
      <c r="D328">
        <v>194426816</v>
      </c>
    </row>
    <row r="329" spans="1:4" x14ac:dyDescent="0.25">
      <c r="A329" s="1">
        <v>43276</v>
      </c>
      <c r="B329">
        <v>7038.17</v>
      </c>
      <c r="C329">
        <v>217264480</v>
      </c>
      <c r="D329">
        <v>193184256</v>
      </c>
    </row>
    <row r="330" spans="1:4" x14ac:dyDescent="0.25">
      <c r="A330" s="1">
        <v>43273</v>
      </c>
      <c r="B330">
        <v>7197.5119999999997</v>
      </c>
      <c r="C330">
        <v>264994160</v>
      </c>
      <c r="D330">
        <v>188491840</v>
      </c>
    </row>
    <row r="331" spans="1:4" x14ac:dyDescent="0.25">
      <c r="A331" s="1">
        <v>43272</v>
      </c>
      <c r="B331">
        <v>7217.4880000000003</v>
      </c>
      <c r="C331">
        <v>174705792</v>
      </c>
      <c r="D331">
        <v>181352208</v>
      </c>
    </row>
    <row r="332" spans="1:4" x14ac:dyDescent="0.25">
      <c r="A332" s="1">
        <v>43271</v>
      </c>
      <c r="B332">
        <v>7280.7049999999999</v>
      </c>
      <c r="C332">
        <v>182623904</v>
      </c>
      <c r="D332">
        <v>188301440</v>
      </c>
    </row>
    <row r="333" spans="1:4" x14ac:dyDescent="0.25">
      <c r="A333" s="1">
        <v>43270</v>
      </c>
      <c r="B333">
        <v>7228.0429999999997</v>
      </c>
      <c r="C333">
        <v>183061040</v>
      </c>
      <c r="D333">
        <v>186027632</v>
      </c>
    </row>
    <row r="334" spans="1:4" x14ac:dyDescent="0.25">
      <c r="A334" s="1">
        <v>43269</v>
      </c>
      <c r="B334">
        <v>7251.4080000000004</v>
      </c>
      <c r="C334">
        <v>164308240</v>
      </c>
      <c r="D334">
        <v>184871792</v>
      </c>
    </row>
    <row r="335" spans="1:4" x14ac:dyDescent="0.25">
      <c r="A335" s="1">
        <v>43266</v>
      </c>
      <c r="B335">
        <v>7255.7560000000003</v>
      </c>
      <c r="C335">
        <v>429936096</v>
      </c>
      <c r="D335">
        <v>182191968</v>
      </c>
    </row>
    <row r="336" spans="1:4" x14ac:dyDescent="0.25">
      <c r="A336" s="1">
        <v>43265</v>
      </c>
      <c r="B336">
        <v>7279.5919999999996</v>
      </c>
      <c r="C336">
        <v>174534448</v>
      </c>
      <c r="D336">
        <v>162827952</v>
      </c>
    </row>
    <row r="337" spans="1:4" x14ac:dyDescent="0.25">
      <c r="A337" s="1">
        <v>43264</v>
      </c>
      <c r="B337">
        <v>7205.2560000000003</v>
      </c>
      <c r="C337">
        <v>186691472</v>
      </c>
      <c r="D337">
        <v>161331632</v>
      </c>
    </row>
    <row r="338" spans="1:4" x14ac:dyDescent="0.25">
      <c r="A338" s="1">
        <v>43263</v>
      </c>
      <c r="B338">
        <v>7209.183</v>
      </c>
      <c r="C338">
        <v>150095792</v>
      </c>
      <c r="D338">
        <v>158503424</v>
      </c>
    </row>
    <row r="339" spans="1:4" x14ac:dyDescent="0.25">
      <c r="A339" s="1">
        <v>43262</v>
      </c>
      <c r="B339">
        <v>7168.4790000000003</v>
      </c>
      <c r="C339">
        <v>139993856</v>
      </c>
      <c r="D339">
        <v>158317040</v>
      </c>
    </row>
    <row r="340" spans="1:4" x14ac:dyDescent="0.25">
      <c r="A340" s="1">
        <v>43259</v>
      </c>
      <c r="B340">
        <v>7152.6210000000001</v>
      </c>
      <c r="C340">
        <v>150458608</v>
      </c>
      <c r="D340">
        <v>159977856</v>
      </c>
    </row>
    <row r="341" spans="1:4" x14ac:dyDescent="0.25">
      <c r="A341" s="1">
        <v>43258</v>
      </c>
      <c r="B341">
        <v>7152.83</v>
      </c>
      <c r="C341">
        <v>164817344</v>
      </c>
      <c r="D341">
        <v>159241408</v>
      </c>
    </row>
    <row r="342" spans="1:4" x14ac:dyDescent="0.25">
      <c r="A342" s="1">
        <v>43257</v>
      </c>
      <c r="B342">
        <v>7210.0820000000003</v>
      </c>
      <c r="C342">
        <v>161129632</v>
      </c>
      <c r="D342">
        <v>157833168</v>
      </c>
    </row>
    <row r="343" spans="1:4" x14ac:dyDescent="0.25">
      <c r="A343" s="1">
        <v>43256</v>
      </c>
      <c r="B343">
        <v>7166.7520000000004</v>
      </c>
      <c r="C343">
        <v>153148944</v>
      </c>
      <c r="D343">
        <v>158525456</v>
      </c>
    </row>
    <row r="344" spans="1:4" x14ac:dyDescent="0.25">
      <c r="A344" s="1">
        <v>43255</v>
      </c>
      <c r="B344">
        <v>7143.57</v>
      </c>
      <c r="C344">
        <v>146878224</v>
      </c>
      <c r="D344">
        <v>158465728</v>
      </c>
    </row>
    <row r="345" spans="1:4" x14ac:dyDescent="0.25">
      <c r="A345" s="1">
        <v>43252</v>
      </c>
      <c r="B345">
        <v>7083.9250000000002</v>
      </c>
      <c r="C345">
        <v>157899808</v>
      </c>
      <c r="D345">
        <v>159615600</v>
      </c>
    </row>
    <row r="346" spans="1:4" x14ac:dyDescent="0.25">
      <c r="A346" s="1">
        <v>43251</v>
      </c>
      <c r="B346">
        <v>6967.7290000000003</v>
      </c>
      <c r="C346">
        <v>278944160</v>
      </c>
      <c r="D346">
        <v>158993264</v>
      </c>
    </row>
    <row r="347" spans="1:4" x14ac:dyDescent="0.25">
      <c r="A347" s="1">
        <v>43250</v>
      </c>
      <c r="B347">
        <v>6976.3670000000002</v>
      </c>
      <c r="C347">
        <v>148516864</v>
      </c>
      <c r="D347">
        <v>151241056</v>
      </c>
    </row>
    <row r="348" spans="1:4" x14ac:dyDescent="0.25">
      <c r="A348" s="1">
        <v>43249</v>
      </c>
      <c r="B348">
        <v>6926.5439999999999</v>
      </c>
      <c r="C348">
        <v>165723376</v>
      </c>
      <c r="D348">
        <v>152723024</v>
      </c>
    </row>
    <row r="349" spans="1:4" x14ac:dyDescent="0.25">
      <c r="A349" s="1">
        <v>43245</v>
      </c>
      <c r="B349">
        <v>6960.9189999999999</v>
      </c>
      <c r="C349">
        <v>124110896</v>
      </c>
      <c r="D349">
        <v>152382000</v>
      </c>
    </row>
    <row r="350" spans="1:4" x14ac:dyDescent="0.25">
      <c r="A350" s="1">
        <v>43244</v>
      </c>
      <c r="B350">
        <v>6949.6989999999996</v>
      </c>
      <c r="C350">
        <v>139475840</v>
      </c>
      <c r="D350">
        <v>155633712</v>
      </c>
    </row>
    <row r="351" spans="1:4" x14ac:dyDescent="0.25">
      <c r="A351" s="1">
        <v>43243</v>
      </c>
      <c r="B351">
        <v>6953.6310000000003</v>
      </c>
      <c r="C351">
        <v>152089600</v>
      </c>
      <c r="D351">
        <v>159015360</v>
      </c>
    </row>
    <row r="352" spans="1:4" x14ac:dyDescent="0.25">
      <c r="A352" s="1">
        <v>43242</v>
      </c>
      <c r="B352">
        <v>6893.62</v>
      </c>
      <c r="C352">
        <v>144268512</v>
      </c>
      <c r="D352">
        <v>161267632</v>
      </c>
    </row>
    <row r="353" spans="1:4" x14ac:dyDescent="0.25">
      <c r="A353" s="1">
        <v>43241</v>
      </c>
      <c r="B353">
        <v>6905.5320000000002</v>
      </c>
      <c r="C353">
        <v>147299872</v>
      </c>
      <c r="D353">
        <v>161957872</v>
      </c>
    </row>
    <row r="354" spans="1:4" x14ac:dyDescent="0.25">
      <c r="A354" s="1">
        <v>43238</v>
      </c>
      <c r="B354">
        <v>6866.2539999999999</v>
      </c>
      <c r="C354">
        <v>164906208</v>
      </c>
      <c r="D354">
        <v>165038512</v>
      </c>
    </row>
    <row r="355" spans="1:4" x14ac:dyDescent="0.25">
      <c r="A355" s="1">
        <v>43237</v>
      </c>
      <c r="B355">
        <v>6901.6319999999996</v>
      </c>
      <c r="C355">
        <v>139411728</v>
      </c>
      <c r="D355">
        <v>166420432</v>
      </c>
    </row>
    <row r="356" spans="1:4" x14ac:dyDescent="0.25">
      <c r="A356" s="1">
        <v>43236</v>
      </c>
      <c r="B356">
        <v>6929.9650000000001</v>
      </c>
      <c r="C356">
        <v>143693936</v>
      </c>
      <c r="D356">
        <v>170542160</v>
      </c>
    </row>
    <row r="357" spans="1:4" x14ac:dyDescent="0.25">
      <c r="A357" s="1">
        <v>43235</v>
      </c>
      <c r="B357">
        <v>6888.5360000000001</v>
      </c>
      <c r="C357">
        <v>171513904</v>
      </c>
      <c r="D357">
        <v>172539616</v>
      </c>
    </row>
    <row r="358" spans="1:4" x14ac:dyDescent="0.25">
      <c r="A358" s="1">
        <v>43234</v>
      </c>
      <c r="B358">
        <v>6964.3729999999996</v>
      </c>
      <c r="C358">
        <v>152252928</v>
      </c>
      <c r="D358">
        <v>174439136</v>
      </c>
    </row>
    <row r="359" spans="1:4" x14ac:dyDescent="0.25">
      <c r="A359" s="1">
        <v>43231</v>
      </c>
      <c r="B359">
        <v>6952.5630000000001</v>
      </c>
      <c r="C359">
        <v>164126448</v>
      </c>
      <c r="D359">
        <v>174449456</v>
      </c>
    </row>
    <row r="360" spans="1:4" x14ac:dyDescent="0.25">
      <c r="A360" s="1">
        <v>43230</v>
      </c>
      <c r="B360">
        <v>6963.5479999999998</v>
      </c>
      <c r="C360">
        <v>148564640</v>
      </c>
      <c r="D360">
        <v>177056192</v>
      </c>
    </row>
    <row r="361" spans="1:4" x14ac:dyDescent="0.25">
      <c r="A361" s="1">
        <v>43229</v>
      </c>
      <c r="B361">
        <v>6893.2139999999999</v>
      </c>
      <c r="C361">
        <v>162661152</v>
      </c>
      <c r="D361">
        <v>177772432</v>
      </c>
    </row>
    <row r="362" spans="1:4" x14ac:dyDescent="0.25">
      <c r="A362" s="1">
        <v>43228</v>
      </c>
      <c r="B362">
        <v>6815.482</v>
      </c>
      <c r="C362">
        <v>170746208</v>
      </c>
      <c r="D362">
        <v>176298192</v>
      </c>
    </row>
    <row r="363" spans="1:4" x14ac:dyDescent="0.25">
      <c r="A363" s="1">
        <v>43227</v>
      </c>
      <c r="B363">
        <v>6821.8739999999998</v>
      </c>
      <c r="C363">
        <v>160608208</v>
      </c>
      <c r="D363">
        <v>174984624</v>
      </c>
    </row>
    <row r="364" spans="1:4" x14ac:dyDescent="0.25">
      <c r="A364" s="1">
        <v>43224</v>
      </c>
      <c r="B364">
        <v>6769.116</v>
      </c>
      <c r="C364">
        <v>172886464</v>
      </c>
      <c r="D364">
        <v>173098832</v>
      </c>
    </row>
    <row r="365" spans="1:4" x14ac:dyDescent="0.25">
      <c r="A365" s="1">
        <v>43223</v>
      </c>
      <c r="B365">
        <v>6643.4790000000003</v>
      </c>
      <c r="C365">
        <v>190200512</v>
      </c>
      <c r="D365">
        <v>170711232</v>
      </c>
    </row>
    <row r="366" spans="1:4" x14ac:dyDescent="0.25">
      <c r="A366" s="1">
        <v>43222</v>
      </c>
      <c r="B366">
        <v>6644.4780000000001</v>
      </c>
      <c r="C366">
        <v>185873664</v>
      </c>
      <c r="D366">
        <v>167977936</v>
      </c>
    </row>
    <row r="367" spans="1:4" x14ac:dyDescent="0.25">
      <c r="A367" s="1">
        <v>43221</v>
      </c>
      <c r="B367">
        <v>6681.96</v>
      </c>
      <c r="C367">
        <v>154622224</v>
      </c>
      <c r="D367">
        <v>165033744</v>
      </c>
    </row>
    <row r="368" spans="1:4" x14ac:dyDescent="0.25">
      <c r="A368" s="1">
        <v>43220</v>
      </c>
      <c r="B368">
        <v>6605.57</v>
      </c>
      <c r="C368">
        <v>193509456</v>
      </c>
      <c r="D368">
        <v>167092400</v>
      </c>
    </row>
    <row r="369" spans="1:4" x14ac:dyDescent="0.25">
      <c r="A369" s="1">
        <v>43217</v>
      </c>
      <c r="B369">
        <v>6656.3540000000003</v>
      </c>
      <c r="C369">
        <v>185635104</v>
      </c>
      <c r="D369">
        <v>165787424</v>
      </c>
    </row>
    <row r="370" spans="1:4" x14ac:dyDescent="0.25">
      <c r="A370" s="1">
        <v>43216</v>
      </c>
      <c r="B370">
        <v>6649.6540000000005</v>
      </c>
      <c r="C370">
        <v>201237536</v>
      </c>
      <c r="D370">
        <v>167552576</v>
      </c>
    </row>
    <row r="371" spans="1:4" x14ac:dyDescent="0.25">
      <c r="A371" s="1">
        <v>43215</v>
      </c>
      <c r="B371">
        <v>6513.94</v>
      </c>
      <c r="C371">
        <v>173655792</v>
      </c>
      <c r="D371">
        <v>165897104</v>
      </c>
    </row>
    <row r="372" spans="1:4" x14ac:dyDescent="0.25">
      <c r="A372" s="1">
        <v>43214</v>
      </c>
      <c r="B372">
        <v>6509.049</v>
      </c>
      <c r="C372">
        <v>200006720</v>
      </c>
      <c r="D372">
        <v>167744112</v>
      </c>
    </row>
    <row r="373" spans="1:4" x14ac:dyDescent="0.25">
      <c r="A373" s="1">
        <v>43213</v>
      </c>
      <c r="B373">
        <v>6648.8029999999999</v>
      </c>
      <c r="C373">
        <v>152407808</v>
      </c>
      <c r="D373">
        <v>167398208</v>
      </c>
    </row>
    <row r="374" spans="1:4" x14ac:dyDescent="0.25">
      <c r="A374" s="1">
        <v>43210</v>
      </c>
      <c r="B374">
        <v>6667.7510000000002</v>
      </c>
      <c r="C374">
        <v>203227344</v>
      </c>
      <c r="D374">
        <v>173143696</v>
      </c>
    </row>
    <row r="375" spans="1:4" x14ac:dyDescent="0.25">
      <c r="A375" s="1">
        <v>43209</v>
      </c>
      <c r="B375">
        <v>6774.8879999999999</v>
      </c>
      <c r="C375">
        <v>159308224</v>
      </c>
      <c r="D375">
        <v>177013312</v>
      </c>
    </row>
    <row r="376" spans="1:4" x14ac:dyDescent="0.25">
      <c r="A376" s="1">
        <v>43208</v>
      </c>
      <c r="B376">
        <v>6833.2129999999997</v>
      </c>
      <c r="C376">
        <v>140547536</v>
      </c>
      <c r="D376">
        <v>182106832</v>
      </c>
    </row>
    <row r="377" spans="1:4" x14ac:dyDescent="0.25">
      <c r="A377" s="1">
        <v>43207</v>
      </c>
      <c r="B377">
        <v>6816.3689999999997</v>
      </c>
      <c r="C377">
        <v>151042816</v>
      </c>
      <c r="D377">
        <v>188099568</v>
      </c>
    </row>
    <row r="378" spans="1:4" x14ac:dyDescent="0.25">
      <c r="A378" s="1">
        <v>43206</v>
      </c>
      <c r="B378">
        <v>6675.1790000000001</v>
      </c>
      <c r="C378">
        <v>132321256</v>
      </c>
      <c r="D378">
        <v>193438016</v>
      </c>
    </row>
    <row r="379" spans="1:4" x14ac:dyDescent="0.25">
      <c r="A379" s="1">
        <v>43203</v>
      </c>
      <c r="B379">
        <v>6628.3419999999996</v>
      </c>
      <c r="C379">
        <v>137072448</v>
      </c>
      <c r="D379">
        <v>200329776</v>
      </c>
    </row>
    <row r="380" spans="1:4" x14ac:dyDescent="0.25">
      <c r="A380" s="1">
        <v>43202</v>
      </c>
      <c r="B380">
        <v>6656.2550000000001</v>
      </c>
      <c r="C380">
        <v>149201168</v>
      </c>
      <c r="D380">
        <v>205163776</v>
      </c>
    </row>
    <row r="381" spans="1:4" x14ac:dyDescent="0.25">
      <c r="A381" s="1">
        <v>43201</v>
      </c>
      <c r="B381">
        <v>6583.4440000000004</v>
      </c>
      <c r="C381">
        <v>141710784</v>
      </c>
      <c r="D381">
        <v>207333168</v>
      </c>
    </row>
    <row r="382" spans="1:4" x14ac:dyDescent="0.25">
      <c r="A382" s="1">
        <v>43200</v>
      </c>
      <c r="B382">
        <v>6615.8729999999996</v>
      </c>
      <c r="C382">
        <v>185502080</v>
      </c>
      <c r="D382">
        <v>209569248</v>
      </c>
    </row>
    <row r="383" spans="1:4" x14ac:dyDescent="0.25">
      <c r="A383" s="1">
        <v>43199</v>
      </c>
      <c r="B383">
        <v>6472.3440000000001</v>
      </c>
      <c r="C383">
        <v>173934768</v>
      </c>
      <c r="D383">
        <v>211516736</v>
      </c>
    </row>
    <row r="384" spans="1:4" x14ac:dyDescent="0.25">
      <c r="A384" s="1">
        <v>43196</v>
      </c>
      <c r="B384">
        <v>6433.2129999999997</v>
      </c>
      <c r="C384">
        <v>212112368</v>
      </c>
      <c r="D384">
        <v>225325456</v>
      </c>
    </row>
    <row r="385" spans="1:4" x14ac:dyDescent="0.25">
      <c r="A385" s="1">
        <v>43195</v>
      </c>
      <c r="B385">
        <v>6594.8379999999997</v>
      </c>
      <c r="C385">
        <v>176405408</v>
      </c>
      <c r="D385">
        <v>220992944</v>
      </c>
    </row>
    <row r="386" spans="1:4" x14ac:dyDescent="0.25">
      <c r="A386" s="1">
        <v>43194</v>
      </c>
      <c r="B386">
        <v>6560.06</v>
      </c>
      <c r="C386">
        <v>201360944</v>
      </c>
      <c r="D386">
        <v>221125936</v>
      </c>
    </row>
    <row r="387" spans="1:4" x14ac:dyDescent="0.25">
      <c r="A387" s="1">
        <v>43193</v>
      </c>
      <c r="B387">
        <v>6458.8310000000001</v>
      </c>
      <c r="C387">
        <v>194818144</v>
      </c>
      <c r="D387">
        <v>220783664</v>
      </c>
    </row>
    <row r="388" spans="1:4" x14ac:dyDescent="0.25">
      <c r="A388" s="1">
        <v>43192</v>
      </c>
      <c r="B388">
        <v>6390.8370000000004</v>
      </c>
      <c r="C388">
        <v>238590080</v>
      </c>
      <c r="D388">
        <v>219600128</v>
      </c>
    </row>
    <row r="389" spans="1:4" x14ac:dyDescent="0.25">
      <c r="A389" s="1">
        <v>43188</v>
      </c>
      <c r="B389">
        <v>6581.1260000000002</v>
      </c>
      <c r="C389">
        <v>261271760</v>
      </c>
      <c r="D389">
        <v>215513088</v>
      </c>
    </row>
    <row r="390" spans="1:4" x14ac:dyDescent="0.25">
      <c r="A390" s="1">
        <v>43187</v>
      </c>
      <c r="B390">
        <v>6460.81</v>
      </c>
      <c r="C390">
        <v>235710976</v>
      </c>
      <c r="D390">
        <v>208873760</v>
      </c>
    </row>
    <row r="391" spans="1:4" x14ac:dyDescent="0.25">
      <c r="A391" s="1">
        <v>43186</v>
      </c>
      <c r="B391">
        <v>6529.8410000000003</v>
      </c>
      <c r="C391">
        <v>230438560</v>
      </c>
      <c r="D391">
        <v>204582304</v>
      </c>
    </row>
    <row r="392" spans="1:4" x14ac:dyDescent="0.25">
      <c r="A392" s="1">
        <v>43185</v>
      </c>
      <c r="B392">
        <v>6753.8320000000003</v>
      </c>
      <c r="C392">
        <v>231119520</v>
      </c>
      <c r="D392">
        <v>200599312</v>
      </c>
    </row>
    <row r="393" spans="1:4" x14ac:dyDescent="0.25">
      <c r="A393" s="1">
        <v>43182</v>
      </c>
      <c r="B393">
        <v>6508.0889999999999</v>
      </c>
      <c r="C393">
        <v>235697536</v>
      </c>
      <c r="D393">
        <v>197008048</v>
      </c>
    </row>
    <row r="394" spans="1:4" x14ac:dyDescent="0.25">
      <c r="A394" s="1">
        <v>43181</v>
      </c>
      <c r="B394">
        <v>6682.2550000000001</v>
      </c>
      <c r="C394">
        <v>209582624</v>
      </c>
      <c r="D394">
        <v>194763648</v>
      </c>
    </row>
    <row r="395" spans="1:4" x14ac:dyDescent="0.25">
      <c r="A395" s="1">
        <v>43180</v>
      </c>
      <c r="B395">
        <v>6853.4520000000002</v>
      </c>
      <c r="C395">
        <v>181742048</v>
      </c>
      <c r="D395">
        <v>195917968</v>
      </c>
    </row>
    <row r="396" spans="1:4" x14ac:dyDescent="0.25">
      <c r="A396" s="1">
        <v>43179</v>
      </c>
      <c r="B396">
        <v>6885.92</v>
      </c>
      <c r="C396">
        <v>175252000</v>
      </c>
      <c r="D396">
        <v>197960608</v>
      </c>
    </row>
    <row r="397" spans="1:4" x14ac:dyDescent="0.25">
      <c r="A397" s="1">
        <v>43178</v>
      </c>
      <c r="B397">
        <v>6864.8819999999996</v>
      </c>
      <c r="C397">
        <v>214714368</v>
      </c>
      <c r="D397">
        <v>198708224</v>
      </c>
    </row>
    <row r="398" spans="1:4" x14ac:dyDescent="0.25">
      <c r="A398" s="1">
        <v>43175</v>
      </c>
      <c r="B398">
        <v>7019.9489999999996</v>
      </c>
      <c r="C398">
        <v>381065472</v>
      </c>
      <c r="D398">
        <v>194801152</v>
      </c>
    </row>
    <row r="399" spans="1:4" x14ac:dyDescent="0.25">
      <c r="A399" s="1">
        <v>43174</v>
      </c>
      <c r="B399">
        <v>7030.97</v>
      </c>
      <c r="C399">
        <v>147124640</v>
      </c>
      <c r="D399">
        <v>179688704</v>
      </c>
    </row>
    <row r="400" spans="1:4" x14ac:dyDescent="0.25">
      <c r="A400" s="1">
        <v>43173</v>
      </c>
      <c r="B400">
        <v>7040.9809999999998</v>
      </c>
      <c r="C400">
        <v>178400288</v>
      </c>
      <c r="D400">
        <v>179620560</v>
      </c>
    </row>
    <row r="401" spans="1:4" x14ac:dyDescent="0.25">
      <c r="A401" s="1">
        <v>43172</v>
      </c>
      <c r="B401">
        <v>7046.5110000000004</v>
      </c>
      <c r="C401">
        <v>196226960</v>
      </c>
      <c r="D401">
        <v>178880672</v>
      </c>
    </row>
    <row r="402" spans="1:4" x14ac:dyDescent="0.25">
      <c r="A402" s="1">
        <v>43171</v>
      </c>
      <c r="B402">
        <v>7131.1210000000001</v>
      </c>
      <c r="C402">
        <v>177065200</v>
      </c>
      <c r="D402">
        <v>177160544</v>
      </c>
    </row>
    <row r="403" spans="1:4" x14ac:dyDescent="0.25">
      <c r="A403" s="1">
        <v>43168</v>
      </c>
      <c r="B403">
        <v>7101.18</v>
      </c>
      <c r="C403">
        <v>177284336</v>
      </c>
      <c r="D403">
        <v>178058640</v>
      </c>
    </row>
    <row r="404" spans="1:4" x14ac:dyDescent="0.25">
      <c r="A404" s="1">
        <v>43167</v>
      </c>
      <c r="B404">
        <v>6966.4279999999999</v>
      </c>
      <c r="C404">
        <v>161681792</v>
      </c>
      <c r="D404">
        <v>178723024</v>
      </c>
    </row>
    <row r="405" spans="1:4" x14ac:dyDescent="0.25">
      <c r="A405" s="1">
        <v>43166</v>
      </c>
      <c r="B405">
        <v>6929.3850000000002</v>
      </c>
      <c r="C405">
        <v>171339152</v>
      </c>
      <c r="D405">
        <v>181099424</v>
      </c>
    </row>
    <row r="406" spans="1:4" x14ac:dyDescent="0.25">
      <c r="A406" s="1">
        <v>43165</v>
      </c>
      <c r="B406">
        <v>6913.0219999999999</v>
      </c>
      <c r="C406">
        <v>170693664</v>
      </c>
      <c r="D406">
        <v>179928352</v>
      </c>
    </row>
    <row r="407" spans="1:4" x14ac:dyDescent="0.25">
      <c r="A407" s="1">
        <v>43164</v>
      </c>
      <c r="B407">
        <v>6881.2830000000004</v>
      </c>
      <c r="C407">
        <v>177250544</v>
      </c>
      <c r="D407">
        <v>183775360</v>
      </c>
    </row>
    <row r="408" spans="1:4" x14ac:dyDescent="0.25">
      <c r="A408" s="1">
        <v>43161</v>
      </c>
      <c r="B408">
        <v>6811.04</v>
      </c>
      <c r="C408">
        <v>202031600</v>
      </c>
      <c r="D408">
        <v>193193488</v>
      </c>
    </row>
    <row r="409" spans="1:4" x14ac:dyDescent="0.25">
      <c r="A409" s="1">
        <v>43160</v>
      </c>
      <c r="B409">
        <v>6750.5420000000004</v>
      </c>
      <c r="C409">
        <v>226897536</v>
      </c>
      <c r="D409">
        <v>198240592</v>
      </c>
    </row>
    <row r="410" spans="1:4" x14ac:dyDescent="0.25">
      <c r="A410" s="1">
        <v>43159</v>
      </c>
      <c r="B410">
        <v>6854.4170000000004</v>
      </c>
      <c r="C410">
        <v>212381568</v>
      </c>
      <c r="D410">
        <v>198231280</v>
      </c>
    </row>
    <row r="411" spans="1:4" x14ac:dyDescent="0.25">
      <c r="A411" s="1">
        <v>43158</v>
      </c>
      <c r="B411">
        <v>6900.3509999999997</v>
      </c>
      <c r="C411">
        <v>186466304</v>
      </c>
      <c r="D411">
        <v>205437520</v>
      </c>
    </row>
    <row r="412" spans="1:4" x14ac:dyDescent="0.25">
      <c r="A412" s="1">
        <v>43157</v>
      </c>
      <c r="B412">
        <v>6989.0969999999998</v>
      </c>
      <c r="C412">
        <v>156108144</v>
      </c>
      <c r="D412">
        <v>213031808</v>
      </c>
    </row>
    <row r="413" spans="1:4" x14ac:dyDescent="0.25">
      <c r="A413" s="1">
        <v>43154</v>
      </c>
      <c r="B413">
        <v>6896.6009999999997</v>
      </c>
      <c r="C413">
        <v>154378784</v>
      </c>
      <c r="D413">
        <v>217846000</v>
      </c>
    </row>
    <row r="414" spans="1:4" x14ac:dyDescent="0.25">
      <c r="A414" s="1">
        <v>43153</v>
      </c>
      <c r="B414">
        <v>6761.8540000000003</v>
      </c>
      <c r="C414">
        <v>146102496</v>
      </c>
      <c r="D414">
        <v>221617824</v>
      </c>
    </row>
    <row r="415" spans="1:4" x14ac:dyDescent="0.25">
      <c r="A415" s="1">
        <v>43152</v>
      </c>
      <c r="B415">
        <v>6759.26</v>
      </c>
      <c r="C415">
        <v>167301920</v>
      </c>
      <c r="D415">
        <v>226934192</v>
      </c>
    </row>
    <row r="416" spans="1:4" x14ac:dyDescent="0.25">
      <c r="A416" s="1">
        <v>43151</v>
      </c>
      <c r="B416">
        <v>6779.6949999999997</v>
      </c>
      <c r="C416">
        <v>170425088</v>
      </c>
      <c r="D416">
        <v>227733808</v>
      </c>
    </row>
    <row r="417" spans="1:4" x14ac:dyDescent="0.25">
      <c r="A417" s="1">
        <v>43147</v>
      </c>
      <c r="B417">
        <v>6770.6639999999998</v>
      </c>
      <c r="C417">
        <v>190536608</v>
      </c>
      <c r="D417">
        <v>228290432</v>
      </c>
    </row>
    <row r="418" spans="1:4" x14ac:dyDescent="0.25">
      <c r="A418" s="1">
        <v>43146</v>
      </c>
      <c r="B418">
        <v>6794.9219999999996</v>
      </c>
      <c r="C418">
        <v>187250256</v>
      </c>
      <c r="D418">
        <v>228860000</v>
      </c>
    </row>
    <row r="419" spans="1:4" x14ac:dyDescent="0.25">
      <c r="A419" s="1">
        <v>43145</v>
      </c>
      <c r="B419">
        <v>6675.0320000000002</v>
      </c>
      <c r="C419">
        <v>197327648</v>
      </c>
      <c r="D419">
        <v>226934080</v>
      </c>
    </row>
    <row r="420" spans="1:4" x14ac:dyDescent="0.25">
      <c r="A420" s="1">
        <v>43144</v>
      </c>
      <c r="B420">
        <v>6553.8639999999996</v>
      </c>
      <c r="C420">
        <v>153773040</v>
      </c>
      <c r="D420">
        <v>226496000</v>
      </c>
    </row>
    <row r="421" spans="1:4" x14ac:dyDescent="0.25">
      <c r="A421" s="1">
        <v>43143</v>
      </c>
      <c r="B421">
        <v>6523.8509999999997</v>
      </c>
      <c r="C421">
        <v>228398896</v>
      </c>
      <c r="D421">
        <v>226645216</v>
      </c>
    </row>
    <row r="422" spans="1:4" x14ac:dyDescent="0.25">
      <c r="A422" s="1">
        <v>43140</v>
      </c>
      <c r="B422">
        <v>6412.68</v>
      </c>
      <c r="C422">
        <v>318522496</v>
      </c>
      <c r="D422">
        <v>222696928</v>
      </c>
    </row>
    <row r="423" spans="1:4" x14ac:dyDescent="0.25">
      <c r="A423" s="1">
        <v>43139</v>
      </c>
      <c r="B423">
        <v>6306.1</v>
      </c>
      <c r="C423">
        <v>277738016</v>
      </c>
      <c r="D423">
        <v>214338512</v>
      </c>
    </row>
    <row r="424" spans="1:4" x14ac:dyDescent="0.25">
      <c r="A424" s="1">
        <v>43138</v>
      </c>
      <c r="B424">
        <v>6582.0219999999999</v>
      </c>
      <c r="C424">
        <v>226758032</v>
      </c>
      <c r="D424">
        <v>206022368</v>
      </c>
    </row>
    <row r="425" spans="1:4" x14ac:dyDescent="0.25">
      <c r="A425" s="1">
        <v>43137</v>
      </c>
      <c r="B425">
        <v>6665.9790000000003</v>
      </c>
      <c r="C425">
        <v>320475008</v>
      </c>
      <c r="D425">
        <v>202788416</v>
      </c>
    </row>
    <row r="426" spans="1:4" x14ac:dyDescent="0.25">
      <c r="A426" s="1">
        <v>43136</v>
      </c>
      <c r="B426">
        <v>6495.9189999999999</v>
      </c>
      <c r="C426">
        <v>300380640</v>
      </c>
      <c r="D426">
        <v>194499536</v>
      </c>
    </row>
    <row r="427" spans="1:4" x14ac:dyDescent="0.25">
      <c r="A427" s="1">
        <v>43133</v>
      </c>
      <c r="B427">
        <v>6760.29</v>
      </c>
      <c r="C427">
        <v>228321184</v>
      </c>
      <c r="D427">
        <v>185187760</v>
      </c>
    </row>
    <row r="428" spans="1:4" x14ac:dyDescent="0.25">
      <c r="A428" s="1">
        <v>43132</v>
      </c>
      <c r="B428">
        <v>6901.5039999999999</v>
      </c>
      <c r="C428">
        <v>210955920</v>
      </c>
      <c r="D428">
        <v>179052016</v>
      </c>
    </row>
    <row r="429" spans="1:4" x14ac:dyDescent="0.25">
      <c r="A429" s="1">
        <v>43131</v>
      </c>
      <c r="B429">
        <v>6949.9870000000001</v>
      </c>
      <c r="C429">
        <v>225848160</v>
      </c>
      <c r="D429">
        <v>175216208</v>
      </c>
    </row>
    <row r="430" spans="1:4" x14ac:dyDescent="0.25">
      <c r="A430" s="1">
        <v>43130</v>
      </c>
      <c r="B430">
        <v>6930.7280000000001</v>
      </c>
      <c r="C430">
        <v>179296160</v>
      </c>
      <c r="D430">
        <v>169956992</v>
      </c>
    </row>
    <row r="431" spans="1:4" x14ac:dyDescent="0.25">
      <c r="A431" s="1">
        <v>43129</v>
      </c>
      <c r="B431">
        <v>6988.3149999999996</v>
      </c>
      <c r="C431">
        <v>178774336</v>
      </c>
      <c r="D431">
        <v>168031968</v>
      </c>
    </row>
    <row r="432" spans="1:4" x14ac:dyDescent="0.25">
      <c r="A432" s="1">
        <v>43126</v>
      </c>
      <c r="B432">
        <v>7022.9709999999995</v>
      </c>
      <c r="C432">
        <v>199080128</v>
      </c>
      <c r="D432">
        <v>166292032</v>
      </c>
    </row>
    <row r="433" spans="1:4" x14ac:dyDescent="0.25">
      <c r="A433" s="1">
        <v>43125</v>
      </c>
      <c r="B433">
        <v>6916.3040000000001</v>
      </c>
      <c r="C433">
        <v>158361472</v>
      </c>
      <c r="D433">
        <v>163286896</v>
      </c>
    </row>
    <row r="434" spans="1:4" x14ac:dyDescent="0.25">
      <c r="A434" s="1">
        <v>43124</v>
      </c>
      <c r="B434">
        <v>6919.3530000000001</v>
      </c>
      <c r="C434">
        <v>190756560</v>
      </c>
      <c r="D434">
        <v>164076496</v>
      </c>
    </row>
    <row r="435" spans="1:4" x14ac:dyDescent="0.25">
      <c r="A435" s="1">
        <v>43123</v>
      </c>
      <c r="B435">
        <v>6963.4629999999997</v>
      </c>
      <c r="C435">
        <v>156011200</v>
      </c>
      <c r="D435">
        <v>161339952</v>
      </c>
    </row>
    <row r="436" spans="1:4" x14ac:dyDescent="0.25">
      <c r="A436" s="1">
        <v>43122</v>
      </c>
      <c r="B436">
        <v>6906.2780000000002</v>
      </c>
      <c r="C436">
        <v>169174528</v>
      </c>
      <c r="D436">
        <v>159720768</v>
      </c>
    </row>
    <row r="437" spans="1:4" x14ac:dyDescent="0.25">
      <c r="A437" s="1">
        <v>43119</v>
      </c>
      <c r="B437">
        <v>6834.33</v>
      </c>
      <c r="C437">
        <v>193146240</v>
      </c>
      <c r="D437">
        <v>153617472</v>
      </c>
    </row>
    <row r="438" spans="1:4" x14ac:dyDescent="0.25">
      <c r="A438" s="1">
        <v>43118</v>
      </c>
      <c r="B438">
        <v>6811.3779999999997</v>
      </c>
      <c r="C438">
        <v>152995952</v>
      </c>
      <c r="D438">
        <v>146799776</v>
      </c>
    </row>
    <row r="439" spans="1:4" x14ac:dyDescent="0.25">
      <c r="A439" s="1">
        <v>43117</v>
      </c>
      <c r="B439">
        <v>6810.2830000000004</v>
      </c>
      <c r="C439">
        <v>178248864</v>
      </c>
      <c r="D439">
        <v>142815424</v>
      </c>
    </row>
    <row r="440" spans="1:4" x14ac:dyDescent="0.25">
      <c r="A440" s="1">
        <v>43116</v>
      </c>
      <c r="B440">
        <v>6737.1369999999997</v>
      </c>
      <c r="C440">
        <v>196141696</v>
      </c>
      <c r="D440">
        <v>138556464</v>
      </c>
    </row>
    <row r="441" spans="1:4" x14ac:dyDescent="0.25">
      <c r="A441" s="1">
        <v>43112</v>
      </c>
      <c r="B441">
        <v>6758.5410000000002</v>
      </c>
      <c r="C441">
        <v>160704000</v>
      </c>
      <c r="D441">
        <v>135068256</v>
      </c>
    </row>
    <row r="442" spans="1:4" x14ac:dyDescent="0.25">
      <c r="A442" s="1">
        <v>43111</v>
      </c>
      <c r="B442">
        <v>6708.4920000000002</v>
      </c>
      <c r="C442">
        <v>136284976</v>
      </c>
      <c r="D442">
        <v>134415904</v>
      </c>
    </row>
    <row r="443" spans="1:4" x14ac:dyDescent="0.25">
      <c r="A443" s="1">
        <v>43110</v>
      </c>
      <c r="B443">
        <v>6662.6580000000004</v>
      </c>
      <c r="C443">
        <v>153418800</v>
      </c>
      <c r="D443">
        <v>136229712</v>
      </c>
    </row>
    <row r="444" spans="1:4" x14ac:dyDescent="0.25">
      <c r="A444" s="1">
        <v>43109</v>
      </c>
      <c r="B444">
        <v>6677.9359999999997</v>
      </c>
      <c r="C444">
        <v>146959936</v>
      </c>
      <c r="D444">
        <v>138052336</v>
      </c>
    </row>
    <row r="445" spans="1:4" x14ac:dyDescent="0.25">
      <c r="A445" s="1">
        <v>43108</v>
      </c>
      <c r="B445">
        <v>6676.6310000000003</v>
      </c>
      <c r="C445">
        <v>150420848</v>
      </c>
      <c r="D445">
        <v>158517376</v>
      </c>
    </row>
    <row r="446" spans="1:4" x14ac:dyDescent="0.25">
      <c r="A446" s="1">
        <v>43105</v>
      </c>
      <c r="B446">
        <v>6653.2910000000002</v>
      </c>
      <c r="C446">
        <v>152675280</v>
      </c>
      <c r="D446">
        <v>159123264</v>
      </c>
    </row>
    <row r="447" spans="1:4" x14ac:dyDescent="0.25">
      <c r="A447" s="1">
        <v>43104</v>
      </c>
      <c r="B447">
        <v>6584.5780000000004</v>
      </c>
      <c r="C447">
        <v>154003040</v>
      </c>
      <c r="D447">
        <v>159649200</v>
      </c>
    </row>
    <row r="448" spans="1:4" x14ac:dyDescent="0.25">
      <c r="A448" s="1">
        <v>43103</v>
      </c>
      <c r="B448">
        <v>6575.8029999999999</v>
      </c>
      <c r="C448">
        <v>170205456</v>
      </c>
      <c r="D448">
        <v>159129536</v>
      </c>
    </row>
    <row r="449" spans="1:4" x14ac:dyDescent="0.25">
      <c r="A449" s="1">
        <v>43102</v>
      </c>
      <c r="B449">
        <v>6511.3419999999996</v>
      </c>
      <c r="C449">
        <v>149708416</v>
      </c>
      <c r="D449">
        <v>157644608</v>
      </c>
    </row>
    <row r="450" spans="1:4" x14ac:dyDescent="0.25">
      <c r="A450" s="1">
        <v>43098</v>
      </c>
      <c r="B450">
        <v>6396.4219999999996</v>
      </c>
      <c r="C450">
        <v>131723592</v>
      </c>
      <c r="D450">
        <v>157234016</v>
      </c>
    </row>
    <row r="451" spans="1:4" x14ac:dyDescent="0.25">
      <c r="A451" s="1">
        <v>43097</v>
      </c>
      <c r="B451">
        <v>6441.42</v>
      </c>
      <c r="C451">
        <v>77624944</v>
      </c>
      <c r="D451">
        <v>159168704</v>
      </c>
    </row>
    <row r="452" spans="1:4" x14ac:dyDescent="0.25">
      <c r="A452" s="1">
        <v>43096</v>
      </c>
      <c r="B452">
        <v>6435.152</v>
      </c>
      <c r="C452">
        <v>90880904</v>
      </c>
      <c r="D452">
        <v>164639344</v>
      </c>
    </row>
    <row r="453" spans="1:4" x14ac:dyDescent="0.25">
      <c r="A453" s="1">
        <v>43095</v>
      </c>
      <c r="B453">
        <v>6433.1620000000003</v>
      </c>
      <c r="C453">
        <v>93230544</v>
      </c>
      <c r="D453">
        <v>171142384</v>
      </c>
    </row>
    <row r="454" spans="1:4" x14ac:dyDescent="0.25">
      <c r="A454" s="1">
        <v>43091</v>
      </c>
      <c r="B454">
        <v>6465.1660000000002</v>
      </c>
      <c r="C454">
        <v>114364480</v>
      </c>
      <c r="D454">
        <v>180334672</v>
      </c>
    </row>
    <row r="455" spans="1:4" x14ac:dyDescent="0.25">
      <c r="A455" s="1">
        <v>43090</v>
      </c>
      <c r="B455">
        <v>6472.6880000000001</v>
      </c>
      <c r="C455">
        <v>143818528</v>
      </c>
      <c r="D455">
        <v>186074336</v>
      </c>
    </row>
    <row r="456" spans="1:4" x14ac:dyDescent="0.25">
      <c r="A456" s="1">
        <v>43089</v>
      </c>
      <c r="B456">
        <v>6472.482</v>
      </c>
      <c r="C456">
        <v>150918816</v>
      </c>
      <c r="D456">
        <v>194719536</v>
      </c>
    </row>
    <row r="457" spans="1:4" x14ac:dyDescent="0.25">
      <c r="A457" s="1">
        <v>43088</v>
      </c>
      <c r="B457">
        <v>6480.6670000000004</v>
      </c>
      <c r="C457">
        <v>163492144</v>
      </c>
      <c r="D457">
        <v>199942160</v>
      </c>
    </row>
    <row r="458" spans="1:4" x14ac:dyDescent="0.25">
      <c r="A458" s="1">
        <v>43087</v>
      </c>
      <c r="B458">
        <v>6513.2690000000002</v>
      </c>
      <c r="C458">
        <v>180758208</v>
      </c>
      <c r="D458">
        <v>198558816</v>
      </c>
    </row>
    <row r="459" spans="1:4" x14ac:dyDescent="0.25">
      <c r="A459" s="1">
        <v>43084</v>
      </c>
      <c r="B459">
        <v>6466.32</v>
      </c>
      <c r="C459">
        <v>453935456</v>
      </c>
      <c r="D459">
        <v>195990432</v>
      </c>
    </row>
    <row r="460" spans="1:4" x14ac:dyDescent="0.25">
      <c r="A460" s="1">
        <v>43083</v>
      </c>
      <c r="B460">
        <v>6389.9070000000002</v>
      </c>
      <c r="C460">
        <v>159509152</v>
      </c>
      <c r="D460">
        <v>170135008</v>
      </c>
    </row>
    <row r="461" spans="1:4" x14ac:dyDescent="0.25">
      <c r="A461" s="1">
        <v>43082</v>
      </c>
      <c r="B461">
        <v>6394.6670000000004</v>
      </c>
      <c r="C461">
        <v>160564288</v>
      </c>
      <c r="D461">
        <v>167380720</v>
      </c>
    </row>
    <row r="462" spans="1:4" x14ac:dyDescent="0.25">
      <c r="A462" s="1">
        <v>43081</v>
      </c>
      <c r="B462">
        <v>6383.652</v>
      </c>
      <c r="C462">
        <v>146208112</v>
      </c>
      <c r="D462">
        <v>166086928</v>
      </c>
    </row>
    <row r="463" spans="1:4" x14ac:dyDescent="0.25">
      <c r="A463" s="1">
        <v>43080</v>
      </c>
      <c r="B463">
        <v>6393.8879999999999</v>
      </c>
      <c r="C463">
        <v>147931600</v>
      </c>
      <c r="D463">
        <v>165575952</v>
      </c>
    </row>
    <row r="464" spans="1:4" x14ac:dyDescent="0.25">
      <c r="A464" s="1">
        <v>43077</v>
      </c>
      <c r="B464">
        <v>6344.5680000000002</v>
      </c>
      <c r="C464">
        <v>143549552</v>
      </c>
      <c r="D464">
        <v>167628432</v>
      </c>
    </row>
    <row r="465" spans="1:4" x14ac:dyDescent="0.25">
      <c r="A465" s="1">
        <v>43076</v>
      </c>
      <c r="B465">
        <v>6316.2780000000002</v>
      </c>
      <c r="C465">
        <v>160743776</v>
      </c>
      <c r="D465">
        <v>168850000</v>
      </c>
    </row>
    <row r="466" spans="1:4" x14ac:dyDescent="0.25">
      <c r="A466" s="1">
        <v>43075</v>
      </c>
      <c r="B466">
        <v>6293.0540000000001</v>
      </c>
      <c r="C466">
        <v>159684512</v>
      </c>
      <c r="D466">
        <v>167497872</v>
      </c>
    </row>
    <row r="467" spans="1:4" x14ac:dyDescent="0.25">
      <c r="A467" s="1">
        <v>43074</v>
      </c>
      <c r="B467">
        <v>6265.1109999999999</v>
      </c>
      <c r="C467">
        <v>188426576</v>
      </c>
      <c r="D467">
        <v>166226720</v>
      </c>
    </row>
    <row r="468" spans="1:4" x14ac:dyDescent="0.25">
      <c r="A468" s="1">
        <v>43073</v>
      </c>
      <c r="B468">
        <v>6263.701</v>
      </c>
      <c r="C468">
        <v>231114944</v>
      </c>
      <c r="D468">
        <v>162502416</v>
      </c>
    </row>
    <row r="469" spans="1:4" x14ac:dyDescent="0.25">
      <c r="A469" s="1">
        <v>43070</v>
      </c>
      <c r="B469">
        <v>6337.8739999999998</v>
      </c>
      <c r="C469">
        <v>200459392</v>
      </c>
      <c r="D469">
        <v>156746480</v>
      </c>
    </row>
    <row r="470" spans="1:4" x14ac:dyDescent="0.25">
      <c r="A470" s="1">
        <v>43069</v>
      </c>
      <c r="B470">
        <v>6365.5640000000003</v>
      </c>
      <c r="C470">
        <v>273496416</v>
      </c>
      <c r="D470">
        <v>153955040</v>
      </c>
    </row>
    <row r="471" spans="1:4" x14ac:dyDescent="0.25">
      <c r="A471" s="1">
        <v>43068</v>
      </c>
      <c r="B471">
        <v>6311.375</v>
      </c>
      <c r="C471">
        <v>229258256</v>
      </c>
      <c r="D471">
        <v>145171280</v>
      </c>
    </row>
    <row r="472" spans="1:4" x14ac:dyDescent="0.25">
      <c r="A472" s="1">
        <v>43067</v>
      </c>
      <c r="B472">
        <v>6422.5569999999998</v>
      </c>
      <c r="C472">
        <v>142741920</v>
      </c>
      <c r="D472">
        <v>140217248</v>
      </c>
    </row>
    <row r="473" spans="1:4" x14ac:dyDescent="0.25">
      <c r="A473" s="1">
        <v>43066</v>
      </c>
      <c r="B473">
        <v>6405.9650000000001</v>
      </c>
      <c r="C473">
        <v>142232448</v>
      </c>
      <c r="D473">
        <v>142519760</v>
      </c>
    </row>
    <row r="474" spans="1:4" x14ac:dyDescent="0.25">
      <c r="A474" s="1">
        <v>43063</v>
      </c>
      <c r="B474">
        <v>6409.2870000000003</v>
      </c>
      <c r="C474">
        <v>66104120</v>
      </c>
      <c r="D474">
        <v>145476416</v>
      </c>
    </row>
    <row r="475" spans="1:4" x14ac:dyDescent="0.25">
      <c r="A475" s="1">
        <v>43061</v>
      </c>
      <c r="B475">
        <v>6386.12</v>
      </c>
      <c r="C475">
        <v>118194912</v>
      </c>
      <c r="D475">
        <v>153165504</v>
      </c>
    </row>
    <row r="476" spans="1:4" x14ac:dyDescent="0.25">
      <c r="A476" s="1">
        <v>43060</v>
      </c>
      <c r="B476">
        <v>6378.6279999999997</v>
      </c>
      <c r="C476">
        <v>141157440</v>
      </c>
      <c r="D476">
        <v>156892576</v>
      </c>
    </row>
    <row r="477" spans="1:4" x14ac:dyDescent="0.25">
      <c r="A477" s="1">
        <v>43059</v>
      </c>
      <c r="B477">
        <v>6308.6080000000002</v>
      </c>
      <c r="C477">
        <v>138543360</v>
      </c>
      <c r="D477">
        <v>159775760</v>
      </c>
    </row>
    <row r="478" spans="1:4" x14ac:dyDescent="0.25">
      <c r="A478" s="1">
        <v>43056</v>
      </c>
      <c r="B478">
        <v>6314.51</v>
      </c>
      <c r="C478">
        <v>178718768</v>
      </c>
      <c r="D478">
        <v>161914848</v>
      </c>
    </row>
    <row r="479" spans="1:4" x14ac:dyDescent="0.25">
      <c r="A479" s="1">
        <v>43055</v>
      </c>
      <c r="B479">
        <v>6339.1409999999996</v>
      </c>
      <c r="C479">
        <v>161873136</v>
      </c>
      <c r="D479">
        <v>165616128</v>
      </c>
    </row>
    <row r="480" spans="1:4" x14ac:dyDescent="0.25">
      <c r="A480" s="1">
        <v>43054</v>
      </c>
      <c r="B480">
        <v>6258.3590000000004</v>
      </c>
      <c r="C480">
        <v>140461776</v>
      </c>
      <c r="D480">
        <v>166880256</v>
      </c>
    </row>
    <row r="481" spans="1:4" x14ac:dyDescent="0.25">
      <c r="A481" s="1">
        <v>43053</v>
      </c>
      <c r="B481">
        <v>6293.6419999999998</v>
      </c>
      <c r="C481">
        <v>140617296</v>
      </c>
      <c r="D481">
        <v>168279376</v>
      </c>
    </row>
    <row r="482" spans="1:4" x14ac:dyDescent="0.25">
      <c r="A482" s="1">
        <v>43052</v>
      </c>
      <c r="B482">
        <v>6316.1769999999997</v>
      </c>
      <c r="C482">
        <v>132561944</v>
      </c>
      <c r="D482">
        <v>167633360</v>
      </c>
    </row>
    <row r="483" spans="1:4" x14ac:dyDescent="0.25">
      <c r="A483" s="1">
        <v>43049</v>
      </c>
      <c r="B483">
        <v>6309.0659999999998</v>
      </c>
      <c r="C483">
        <v>144776080</v>
      </c>
      <c r="D483">
        <v>168637440</v>
      </c>
    </row>
    <row r="484" spans="1:4" x14ac:dyDescent="0.25">
      <c r="A484" s="1">
        <v>43048</v>
      </c>
      <c r="B484">
        <v>6312.2070000000003</v>
      </c>
      <c r="C484">
        <v>158587744</v>
      </c>
      <c r="D484">
        <v>170700624</v>
      </c>
    </row>
    <row r="485" spans="1:4" x14ac:dyDescent="0.25">
      <c r="A485" s="1">
        <v>43047</v>
      </c>
      <c r="B485">
        <v>6345.8109999999997</v>
      </c>
      <c r="C485">
        <v>141740096</v>
      </c>
      <c r="D485">
        <v>170057936</v>
      </c>
    </row>
    <row r="486" spans="1:4" x14ac:dyDescent="0.25">
      <c r="A486" s="1">
        <v>43046</v>
      </c>
      <c r="B486">
        <v>6320.777</v>
      </c>
      <c r="C486">
        <v>154947616</v>
      </c>
      <c r="D486">
        <v>168801616</v>
      </c>
    </row>
    <row r="487" spans="1:4" x14ac:dyDescent="0.25">
      <c r="A487" s="1">
        <v>43045</v>
      </c>
      <c r="B487">
        <v>6313.607</v>
      </c>
      <c r="C487">
        <v>177279568</v>
      </c>
      <c r="D487">
        <v>166515472</v>
      </c>
    </row>
    <row r="488" spans="1:4" x14ac:dyDescent="0.25">
      <c r="A488" s="1">
        <v>43042</v>
      </c>
      <c r="B488">
        <v>6295.5820000000003</v>
      </c>
      <c r="C488">
        <v>186582336</v>
      </c>
      <c r="D488">
        <v>162758496</v>
      </c>
    </row>
    <row r="489" spans="1:4" x14ac:dyDescent="0.25">
      <c r="A489" s="1">
        <v>43041</v>
      </c>
      <c r="B489">
        <v>6236.3909999999996</v>
      </c>
      <c r="C489">
        <v>181440560</v>
      </c>
      <c r="D489">
        <v>159196304</v>
      </c>
    </row>
    <row r="490" spans="1:4" x14ac:dyDescent="0.25">
      <c r="A490" s="1">
        <v>43040</v>
      </c>
      <c r="B490">
        <v>6248.6459999999997</v>
      </c>
      <c r="C490">
        <v>174101008</v>
      </c>
      <c r="D490">
        <v>158244592</v>
      </c>
    </row>
    <row r="491" spans="1:4" x14ac:dyDescent="0.25">
      <c r="A491" s="1">
        <v>43039</v>
      </c>
      <c r="B491">
        <v>6248.5569999999998</v>
      </c>
      <c r="C491">
        <v>184405200</v>
      </c>
      <c r="D491">
        <v>155947808</v>
      </c>
    </row>
    <row r="492" spans="1:4" x14ac:dyDescent="0.25">
      <c r="A492" s="1">
        <v>43038</v>
      </c>
      <c r="B492">
        <v>6227.5910000000003</v>
      </c>
      <c r="C492">
        <v>170629664</v>
      </c>
      <c r="D492">
        <v>152187664</v>
      </c>
    </row>
    <row r="493" spans="1:4" x14ac:dyDescent="0.25">
      <c r="A493" s="1">
        <v>43035</v>
      </c>
      <c r="B493">
        <v>6213.4679999999998</v>
      </c>
      <c r="C493">
        <v>234237792</v>
      </c>
      <c r="D493">
        <v>148229440</v>
      </c>
    </row>
    <row r="494" spans="1:4" x14ac:dyDescent="0.25">
      <c r="A494" s="1">
        <v>43034</v>
      </c>
      <c r="B494">
        <v>6037.8720000000003</v>
      </c>
      <c r="C494">
        <v>180835072</v>
      </c>
      <c r="D494">
        <v>140928192</v>
      </c>
    </row>
    <row r="495" spans="1:4" x14ac:dyDescent="0.25">
      <c r="A495" s="1">
        <v>43033</v>
      </c>
      <c r="B495">
        <v>6055.0420000000004</v>
      </c>
      <c r="C495">
        <v>161448560</v>
      </c>
      <c r="D495">
        <v>137517440</v>
      </c>
    </row>
    <row r="496" spans="1:4" x14ac:dyDescent="0.25">
      <c r="A496" s="1">
        <v>43032</v>
      </c>
      <c r="B496">
        <v>6080.2179999999998</v>
      </c>
      <c r="C496">
        <v>130927264</v>
      </c>
      <c r="D496">
        <v>135502368</v>
      </c>
    </row>
    <row r="497" spans="1:4" x14ac:dyDescent="0.25">
      <c r="A497" s="1">
        <v>43031</v>
      </c>
      <c r="B497">
        <v>6067.8320000000003</v>
      </c>
      <c r="C497">
        <v>147622944</v>
      </c>
      <c r="D497">
        <v>134153832</v>
      </c>
    </row>
    <row r="498" spans="1:4" x14ac:dyDescent="0.25">
      <c r="A498" s="1">
        <v>43028</v>
      </c>
      <c r="B498">
        <v>6108.8159999999998</v>
      </c>
      <c r="C498">
        <v>175723968</v>
      </c>
      <c r="D498">
        <v>133567880</v>
      </c>
    </row>
    <row r="499" spans="1:4" x14ac:dyDescent="0.25">
      <c r="A499" s="1">
        <v>43027</v>
      </c>
      <c r="B499">
        <v>6092.616</v>
      </c>
      <c r="C499">
        <v>148947504</v>
      </c>
      <c r="D499">
        <v>132121712</v>
      </c>
    </row>
    <row r="500" spans="1:4" x14ac:dyDescent="0.25">
      <c r="A500" s="1">
        <v>43026</v>
      </c>
      <c r="B500">
        <v>6114.3519999999999</v>
      </c>
      <c r="C500">
        <v>122895296</v>
      </c>
      <c r="D500">
        <v>131078432</v>
      </c>
    </row>
    <row r="501" spans="1:4" x14ac:dyDescent="0.25">
      <c r="A501" s="1">
        <v>43025</v>
      </c>
      <c r="B501">
        <v>6122.61</v>
      </c>
      <c r="C501">
        <v>120655408</v>
      </c>
      <c r="D501">
        <v>133087264</v>
      </c>
    </row>
    <row r="502" spans="1:4" x14ac:dyDescent="0.25">
      <c r="A502" s="1">
        <v>43024</v>
      </c>
      <c r="B502">
        <v>6114.5259999999998</v>
      </c>
      <c r="C502">
        <v>120924792</v>
      </c>
      <c r="D502">
        <v>134609920</v>
      </c>
    </row>
    <row r="503" spans="1:4" x14ac:dyDescent="0.25">
      <c r="A503" s="1">
        <v>43021</v>
      </c>
      <c r="B503">
        <v>6092.4530000000004</v>
      </c>
      <c r="C503">
        <v>133149568</v>
      </c>
      <c r="D503">
        <v>138476528</v>
      </c>
    </row>
    <row r="504" spans="1:4" x14ac:dyDescent="0.25">
      <c r="A504" s="1">
        <v>43020</v>
      </c>
      <c r="B504">
        <v>6069.9880000000003</v>
      </c>
      <c r="C504">
        <v>167164848</v>
      </c>
      <c r="D504">
        <v>137885456</v>
      </c>
    </row>
    <row r="505" spans="1:4" x14ac:dyDescent="0.25">
      <c r="A505" s="1">
        <v>43019</v>
      </c>
      <c r="B505">
        <v>6081.25</v>
      </c>
      <c r="C505">
        <v>139649216</v>
      </c>
      <c r="D505">
        <v>135294208</v>
      </c>
    </row>
    <row r="506" spans="1:4" x14ac:dyDescent="0.25">
      <c r="A506" s="1">
        <v>43018</v>
      </c>
      <c r="B506">
        <v>6063.5209999999997</v>
      </c>
      <c r="C506">
        <v>128003000</v>
      </c>
      <c r="D506">
        <v>136409712</v>
      </c>
    </row>
    <row r="507" spans="1:4" x14ac:dyDescent="0.25">
      <c r="A507" s="1">
        <v>43017</v>
      </c>
      <c r="B507">
        <v>6058.5309999999999</v>
      </c>
      <c r="C507">
        <v>111256304</v>
      </c>
      <c r="D507">
        <v>137264016</v>
      </c>
    </row>
    <row r="508" spans="1:4" x14ac:dyDescent="0.25">
      <c r="A508" s="1">
        <v>43014</v>
      </c>
      <c r="B508">
        <v>6064.5709999999999</v>
      </c>
      <c r="C508">
        <v>124719200</v>
      </c>
      <c r="D508">
        <v>139582704</v>
      </c>
    </row>
    <row r="509" spans="1:4" x14ac:dyDescent="0.25">
      <c r="A509" s="1">
        <v>43013</v>
      </c>
      <c r="B509">
        <v>6057.143</v>
      </c>
      <c r="C509">
        <v>129673800</v>
      </c>
      <c r="D509">
        <v>157691952</v>
      </c>
    </row>
    <row r="510" spans="1:4" x14ac:dyDescent="0.25">
      <c r="A510" s="1">
        <v>43012</v>
      </c>
      <c r="B510">
        <v>5998.8360000000002</v>
      </c>
      <c r="C510">
        <v>131222496</v>
      </c>
      <c r="D510">
        <v>158319952</v>
      </c>
    </row>
    <row r="511" spans="1:4" x14ac:dyDescent="0.25">
      <c r="A511" s="1">
        <v>43011</v>
      </c>
      <c r="B511">
        <v>5995.06</v>
      </c>
      <c r="C511">
        <v>110699104</v>
      </c>
      <c r="D511">
        <v>158726288</v>
      </c>
    </row>
    <row r="512" spans="1:4" x14ac:dyDescent="0.25">
      <c r="A512" s="1">
        <v>43010</v>
      </c>
      <c r="B512">
        <v>5981.9179999999997</v>
      </c>
      <c r="C512">
        <v>138833696</v>
      </c>
      <c r="D512">
        <v>161108128</v>
      </c>
    </row>
    <row r="513" spans="1:4" x14ac:dyDescent="0.25">
      <c r="A513" s="1">
        <v>43007</v>
      </c>
      <c r="B513">
        <v>5979.2979999999998</v>
      </c>
      <c r="C513">
        <v>154031504</v>
      </c>
      <c r="D513">
        <v>161738032</v>
      </c>
    </row>
    <row r="514" spans="1:4" x14ac:dyDescent="0.25">
      <c r="A514" s="1">
        <v>43006</v>
      </c>
      <c r="B514">
        <v>5933.0690000000004</v>
      </c>
      <c r="C514">
        <v>133298200</v>
      </c>
      <c r="D514">
        <v>160432576</v>
      </c>
    </row>
    <row r="515" spans="1:4" x14ac:dyDescent="0.25">
      <c r="A515" s="1">
        <v>43005</v>
      </c>
      <c r="B515">
        <v>5937.7910000000002</v>
      </c>
      <c r="C515">
        <v>153027808</v>
      </c>
      <c r="D515">
        <v>161160336</v>
      </c>
    </row>
    <row r="516" spans="1:4" x14ac:dyDescent="0.25">
      <c r="A516" s="1">
        <v>43004</v>
      </c>
      <c r="B516">
        <v>5881.3360000000002</v>
      </c>
      <c r="C516">
        <v>143495296</v>
      </c>
      <c r="D516">
        <v>160484432</v>
      </c>
    </row>
    <row r="517" spans="1:4" x14ac:dyDescent="0.25">
      <c r="A517" s="1">
        <v>43003</v>
      </c>
      <c r="B517">
        <v>5867.348</v>
      </c>
      <c r="C517">
        <v>178923808</v>
      </c>
      <c r="D517">
        <v>160977088</v>
      </c>
    </row>
    <row r="518" spans="1:4" x14ac:dyDescent="0.25">
      <c r="A518" s="1">
        <v>43000</v>
      </c>
      <c r="B518">
        <v>5932.3209999999999</v>
      </c>
      <c r="C518">
        <v>124283504</v>
      </c>
      <c r="D518">
        <v>156478160</v>
      </c>
    </row>
    <row r="519" spans="1:4" x14ac:dyDescent="0.25">
      <c r="A519" s="1">
        <v>42999</v>
      </c>
      <c r="B519">
        <v>5934.9139999999998</v>
      </c>
      <c r="C519">
        <v>128296304</v>
      </c>
      <c r="D519">
        <v>159501152</v>
      </c>
    </row>
    <row r="520" spans="1:4" x14ac:dyDescent="0.25">
      <c r="A520" s="1">
        <v>42998</v>
      </c>
      <c r="B520">
        <v>5973.6040000000003</v>
      </c>
      <c r="C520">
        <v>156381600</v>
      </c>
      <c r="D520">
        <v>160001392</v>
      </c>
    </row>
    <row r="521" spans="1:4" x14ac:dyDescent="0.25">
      <c r="A521" s="1">
        <v>42997</v>
      </c>
      <c r="B521">
        <v>5991.0780000000004</v>
      </c>
      <c r="C521">
        <v>140817504</v>
      </c>
      <c r="D521">
        <v>157137264</v>
      </c>
    </row>
    <row r="522" spans="1:4" x14ac:dyDescent="0.25">
      <c r="A522" s="1">
        <v>42996</v>
      </c>
      <c r="B522">
        <v>5981.1180000000004</v>
      </c>
      <c r="C522">
        <v>146036800</v>
      </c>
      <c r="D522">
        <v>156064544</v>
      </c>
    </row>
    <row r="523" spans="1:4" x14ac:dyDescent="0.25">
      <c r="A523" s="1">
        <v>42993</v>
      </c>
      <c r="B523">
        <v>5987.9989999999998</v>
      </c>
      <c r="C523">
        <v>396357792</v>
      </c>
      <c r="D523">
        <v>154473008</v>
      </c>
    </row>
    <row r="524" spans="1:4" x14ac:dyDescent="0.25">
      <c r="A524" s="1">
        <v>42992</v>
      </c>
      <c r="B524">
        <v>5968.817</v>
      </c>
      <c r="C524">
        <v>139093904</v>
      </c>
      <c r="D524">
        <v>136745456</v>
      </c>
    </row>
    <row r="525" spans="1:4" x14ac:dyDescent="0.25">
      <c r="A525" s="1">
        <v>42991</v>
      </c>
      <c r="B525">
        <v>6004.38</v>
      </c>
      <c r="C525">
        <v>137317408</v>
      </c>
      <c r="D525">
        <v>135562272</v>
      </c>
    </row>
    <row r="526" spans="1:4" x14ac:dyDescent="0.25">
      <c r="A526" s="1">
        <v>42990</v>
      </c>
      <c r="B526">
        <v>5995.6350000000002</v>
      </c>
      <c r="C526">
        <v>146426896</v>
      </c>
      <c r="D526">
        <v>134673248</v>
      </c>
    </row>
    <row r="527" spans="1:4" x14ac:dyDescent="0.25">
      <c r="A527" s="1">
        <v>42989</v>
      </c>
      <c r="B527">
        <v>5980.5249999999996</v>
      </c>
      <c r="C527">
        <v>148282208</v>
      </c>
      <c r="D527">
        <v>133901192</v>
      </c>
    </row>
    <row r="528" spans="1:4" x14ac:dyDescent="0.25">
      <c r="A528" s="1">
        <v>42986</v>
      </c>
      <c r="B528">
        <v>5913.3689999999997</v>
      </c>
      <c r="C528">
        <v>134449696</v>
      </c>
      <c r="D528">
        <v>135318192</v>
      </c>
    </row>
    <row r="529" spans="1:4" x14ac:dyDescent="0.25">
      <c r="A529" s="1">
        <v>42985</v>
      </c>
      <c r="B529">
        <v>5964.3119999999999</v>
      </c>
      <c r="C529">
        <v>144214496</v>
      </c>
      <c r="D529">
        <v>137341280</v>
      </c>
    </row>
    <row r="530" spans="1:4" x14ac:dyDescent="0.25">
      <c r="A530" s="1">
        <v>42984</v>
      </c>
      <c r="B530">
        <v>5951.1260000000002</v>
      </c>
      <c r="C530">
        <v>142889200</v>
      </c>
      <c r="D530">
        <v>136620112</v>
      </c>
    </row>
    <row r="531" spans="1:4" x14ac:dyDescent="0.25">
      <c r="A531" s="1">
        <v>42983</v>
      </c>
      <c r="B531">
        <v>5932.7309999999998</v>
      </c>
      <c r="C531">
        <v>150885200</v>
      </c>
      <c r="D531">
        <v>135641824</v>
      </c>
    </row>
    <row r="532" spans="1:4" x14ac:dyDescent="0.25">
      <c r="A532" s="1">
        <v>42979</v>
      </c>
      <c r="B532">
        <v>5987.9</v>
      </c>
      <c r="C532">
        <v>111439904</v>
      </c>
      <c r="D532">
        <v>135340464</v>
      </c>
    </row>
    <row r="533" spans="1:4" x14ac:dyDescent="0.25">
      <c r="A533" s="1">
        <v>42978</v>
      </c>
      <c r="B533">
        <v>5988.6040000000003</v>
      </c>
      <c r="C533">
        <v>169628304</v>
      </c>
      <c r="D533">
        <v>137541152</v>
      </c>
    </row>
    <row r="534" spans="1:4" x14ac:dyDescent="0.25">
      <c r="A534" s="1">
        <v>42977</v>
      </c>
      <c r="B534">
        <v>5932.9</v>
      </c>
      <c r="C534">
        <v>135800000</v>
      </c>
      <c r="D534">
        <v>137837536</v>
      </c>
    </row>
    <row r="535" spans="1:4" x14ac:dyDescent="0.25">
      <c r="A535" s="1">
        <v>42976</v>
      </c>
      <c r="B535">
        <v>5862.1369999999997</v>
      </c>
      <c r="C535">
        <v>113419696</v>
      </c>
      <c r="D535">
        <v>138473920</v>
      </c>
    </row>
    <row r="536" spans="1:4" x14ac:dyDescent="0.25">
      <c r="A536" s="1">
        <v>42975</v>
      </c>
      <c r="B536">
        <v>5838.0820000000003</v>
      </c>
      <c r="C536">
        <v>124726704</v>
      </c>
      <c r="D536">
        <v>140721504</v>
      </c>
    </row>
    <row r="537" spans="1:4" x14ac:dyDescent="0.25">
      <c r="A537" s="1">
        <v>42972</v>
      </c>
      <c r="B537">
        <v>5822.5330000000004</v>
      </c>
      <c r="C537">
        <v>122163800</v>
      </c>
      <c r="D537">
        <v>140883392</v>
      </c>
    </row>
    <row r="538" spans="1:4" x14ac:dyDescent="0.25">
      <c r="A538" s="1">
        <v>42971</v>
      </c>
      <c r="B538">
        <v>5834.44</v>
      </c>
      <c r="C538">
        <v>130444496</v>
      </c>
      <c r="D538">
        <v>142281152</v>
      </c>
    </row>
    <row r="539" spans="1:4" x14ac:dyDescent="0.25">
      <c r="A539" s="1">
        <v>42970</v>
      </c>
      <c r="B539">
        <v>5851.7830000000004</v>
      </c>
      <c r="C539">
        <v>121346096</v>
      </c>
      <c r="D539">
        <v>143509376</v>
      </c>
    </row>
    <row r="540" spans="1:4" x14ac:dyDescent="0.25">
      <c r="A540" s="1">
        <v>42969</v>
      </c>
      <c r="B540">
        <v>5873.3329999999996</v>
      </c>
      <c r="C540">
        <v>123982000</v>
      </c>
      <c r="D540">
        <v>147327888</v>
      </c>
    </row>
    <row r="541" spans="1:4" x14ac:dyDescent="0.25">
      <c r="A541" s="1">
        <v>42968</v>
      </c>
      <c r="B541">
        <v>5786.5370000000003</v>
      </c>
      <c r="C541">
        <v>134846096</v>
      </c>
      <c r="D541">
        <v>148720448</v>
      </c>
    </row>
    <row r="542" spans="1:4" x14ac:dyDescent="0.25">
      <c r="A542" s="1">
        <v>42965</v>
      </c>
      <c r="B542">
        <v>5790.9089999999997</v>
      </c>
      <c r="C542">
        <v>169537296</v>
      </c>
      <c r="D542">
        <v>152248672</v>
      </c>
    </row>
    <row r="543" spans="1:4" x14ac:dyDescent="0.25">
      <c r="A543" s="1">
        <v>42964</v>
      </c>
      <c r="B543">
        <v>5796.317</v>
      </c>
      <c r="C543">
        <v>164796000</v>
      </c>
      <c r="D543">
        <v>151506320</v>
      </c>
    </row>
    <row r="544" spans="1:4" x14ac:dyDescent="0.25">
      <c r="A544" s="1">
        <v>42963</v>
      </c>
      <c r="B544">
        <v>5917.42</v>
      </c>
      <c r="C544">
        <v>133396800</v>
      </c>
      <c r="D544">
        <v>156747680</v>
      </c>
    </row>
    <row r="545" spans="1:4" x14ac:dyDescent="0.25">
      <c r="A545" s="1">
        <v>42962</v>
      </c>
      <c r="B545">
        <v>5907.73</v>
      </c>
      <c r="C545">
        <v>128215000</v>
      </c>
      <c r="D545">
        <v>157543488</v>
      </c>
    </row>
    <row r="546" spans="1:4" x14ac:dyDescent="0.25">
      <c r="A546" s="1">
        <v>42961</v>
      </c>
      <c r="B546">
        <v>5908.1670000000004</v>
      </c>
      <c r="C546">
        <v>146364800</v>
      </c>
      <c r="D546">
        <v>158860320</v>
      </c>
    </row>
    <row r="547" spans="1:4" x14ac:dyDescent="0.25">
      <c r="A547" s="1">
        <v>42958</v>
      </c>
      <c r="B547">
        <v>5831.5330000000004</v>
      </c>
      <c r="C547">
        <v>144450096</v>
      </c>
      <c r="D547">
        <v>158508944</v>
      </c>
    </row>
    <row r="548" spans="1:4" x14ac:dyDescent="0.25">
      <c r="A548" s="1">
        <v>42957</v>
      </c>
      <c r="B548">
        <v>5788.192</v>
      </c>
      <c r="C548">
        <v>174074096</v>
      </c>
      <c r="D548">
        <v>159711312</v>
      </c>
    </row>
    <row r="549" spans="1:4" x14ac:dyDescent="0.25">
      <c r="A549" s="1">
        <v>42956</v>
      </c>
      <c r="B549">
        <v>5919.3919999999998</v>
      </c>
      <c r="C549">
        <v>145345904</v>
      </c>
      <c r="D549">
        <v>157796320</v>
      </c>
    </row>
    <row r="550" spans="1:4" x14ac:dyDescent="0.25">
      <c r="A550" s="1">
        <v>42955</v>
      </c>
      <c r="B550">
        <v>5926.3519999999999</v>
      </c>
      <c r="C550">
        <v>147133296</v>
      </c>
      <c r="D550">
        <v>157818432</v>
      </c>
    </row>
    <row r="551" spans="1:4" x14ac:dyDescent="0.25">
      <c r="A551" s="1">
        <v>42954</v>
      </c>
      <c r="B551">
        <v>5934.7280000000001</v>
      </c>
      <c r="C551">
        <v>127155000</v>
      </c>
      <c r="D551">
        <v>156245072</v>
      </c>
    </row>
    <row r="552" spans="1:4" x14ac:dyDescent="0.25">
      <c r="A552" s="1">
        <v>42951</v>
      </c>
      <c r="B552">
        <v>5899.9049999999997</v>
      </c>
      <c r="C552">
        <v>143130304</v>
      </c>
      <c r="D552">
        <v>156146672</v>
      </c>
    </row>
    <row r="553" spans="1:4" x14ac:dyDescent="0.25">
      <c r="A553" s="1">
        <v>42950</v>
      </c>
      <c r="B553">
        <v>5891.1970000000001</v>
      </c>
      <c r="C553">
        <v>148867808</v>
      </c>
      <c r="D553">
        <v>154849728</v>
      </c>
    </row>
    <row r="554" spans="1:4" x14ac:dyDescent="0.25">
      <c r="A554" s="1">
        <v>42949</v>
      </c>
      <c r="B554">
        <v>5914.23</v>
      </c>
      <c r="C554">
        <v>178623808</v>
      </c>
      <c r="D554">
        <v>154290544</v>
      </c>
    </row>
    <row r="555" spans="1:4" x14ac:dyDescent="0.25">
      <c r="A555" s="1">
        <v>42948</v>
      </c>
      <c r="B555">
        <v>5895.1710000000003</v>
      </c>
      <c r="C555">
        <v>144870304</v>
      </c>
      <c r="D555">
        <v>151982128</v>
      </c>
    </row>
    <row r="556" spans="1:4" x14ac:dyDescent="0.25">
      <c r="A556" s="1">
        <v>42947</v>
      </c>
      <c r="B556">
        <v>5880.3270000000002</v>
      </c>
      <c r="C556">
        <v>187769600</v>
      </c>
      <c r="D556">
        <v>151197200</v>
      </c>
    </row>
    <row r="557" spans="1:4" x14ac:dyDescent="0.25">
      <c r="A557" s="1">
        <v>42944</v>
      </c>
      <c r="B557">
        <v>5908.9160000000002</v>
      </c>
      <c r="C557">
        <v>158402096</v>
      </c>
      <c r="D557">
        <v>147764192</v>
      </c>
    </row>
    <row r="558" spans="1:4" x14ac:dyDescent="0.25">
      <c r="A558" s="1">
        <v>42943</v>
      </c>
      <c r="B558">
        <v>5917.0280000000002</v>
      </c>
      <c r="C558">
        <v>243416192</v>
      </c>
      <c r="D558">
        <v>145925408</v>
      </c>
    </row>
    <row r="559" spans="1:4" x14ac:dyDescent="0.25">
      <c r="A559" s="1">
        <v>42942</v>
      </c>
      <c r="B559">
        <v>5950.7340000000004</v>
      </c>
      <c r="C559">
        <v>145334096</v>
      </c>
      <c r="D559">
        <v>140475904</v>
      </c>
    </row>
    <row r="560" spans="1:4" x14ac:dyDescent="0.25">
      <c r="A560" s="1">
        <v>42941</v>
      </c>
      <c r="B560">
        <v>5930.6459999999997</v>
      </c>
      <c r="C560">
        <v>147967392</v>
      </c>
      <c r="D560">
        <v>141741776</v>
      </c>
    </row>
    <row r="561" spans="1:4" x14ac:dyDescent="0.25">
      <c r="A561" s="1">
        <v>42940</v>
      </c>
      <c r="B561">
        <v>5941.3689999999997</v>
      </c>
      <c r="C561">
        <v>141094096</v>
      </c>
      <c r="D561">
        <v>138770848</v>
      </c>
    </row>
    <row r="562" spans="1:4" x14ac:dyDescent="0.25">
      <c r="A562" s="1">
        <v>42937</v>
      </c>
      <c r="B562">
        <v>5921.5249999999996</v>
      </c>
      <c r="C562">
        <v>162485600</v>
      </c>
      <c r="D562">
        <v>142198576</v>
      </c>
    </row>
    <row r="563" spans="1:4" x14ac:dyDescent="0.25">
      <c r="A563" s="1">
        <v>42936</v>
      </c>
      <c r="B563">
        <v>5921.223</v>
      </c>
      <c r="C563">
        <v>145349200</v>
      </c>
      <c r="D563">
        <v>143491984</v>
      </c>
    </row>
    <row r="564" spans="1:4" x14ac:dyDescent="0.25">
      <c r="A564" s="1">
        <v>42935</v>
      </c>
      <c r="B564">
        <v>5916.1620000000003</v>
      </c>
      <c r="C564">
        <v>145677600</v>
      </c>
      <c r="D564">
        <v>143653936</v>
      </c>
    </row>
    <row r="565" spans="1:4" x14ac:dyDescent="0.25">
      <c r="A565" s="1">
        <v>42934</v>
      </c>
      <c r="B565">
        <v>5880.0950000000003</v>
      </c>
      <c r="C565">
        <v>123532896</v>
      </c>
      <c r="D565">
        <v>145494624</v>
      </c>
    </row>
    <row r="566" spans="1:4" x14ac:dyDescent="0.25">
      <c r="A566" s="1">
        <v>42933</v>
      </c>
      <c r="B566">
        <v>5839.7359999999999</v>
      </c>
      <c r="C566">
        <v>125679200</v>
      </c>
      <c r="D566">
        <v>146761232</v>
      </c>
    </row>
    <row r="567" spans="1:4" x14ac:dyDescent="0.25">
      <c r="A567" s="1">
        <v>42930</v>
      </c>
      <c r="B567">
        <v>5838.0829999999996</v>
      </c>
      <c r="C567">
        <v>123676000</v>
      </c>
      <c r="D567">
        <v>156973152</v>
      </c>
    </row>
    <row r="568" spans="1:4" x14ac:dyDescent="0.25">
      <c r="A568" s="1">
        <v>42929</v>
      </c>
      <c r="B568">
        <v>5793.3559999999998</v>
      </c>
      <c r="C568">
        <v>140480000</v>
      </c>
      <c r="D568">
        <v>158422960</v>
      </c>
    </row>
    <row r="569" spans="1:4" x14ac:dyDescent="0.25">
      <c r="A569" s="1">
        <v>42928</v>
      </c>
      <c r="B569">
        <v>5778.95</v>
      </c>
      <c r="C569">
        <v>143997696</v>
      </c>
      <c r="D569">
        <v>159003792</v>
      </c>
    </row>
    <row r="570" spans="1:4" x14ac:dyDescent="0.25">
      <c r="A570" s="1">
        <v>42927</v>
      </c>
      <c r="B570">
        <v>5709.799</v>
      </c>
      <c r="C570">
        <v>133096304</v>
      </c>
      <c r="D570">
        <v>159423040</v>
      </c>
    </row>
    <row r="571" spans="1:4" x14ac:dyDescent="0.25">
      <c r="A571" s="1">
        <v>42926</v>
      </c>
      <c r="B571">
        <v>5694.152</v>
      </c>
      <c r="C571">
        <v>136274592</v>
      </c>
      <c r="D571">
        <v>160690992</v>
      </c>
    </row>
    <row r="572" spans="1:4" x14ac:dyDescent="0.25">
      <c r="A572" s="1">
        <v>42923</v>
      </c>
      <c r="B572">
        <v>5656.47</v>
      </c>
      <c r="C572">
        <v>130820304</v>
      </c>
      <c r="D572">
        <v>196031584</v>
      </c>
    </row>
    <row r="573" spans="1:4" x14ac:dyDescent="0.25">
      <c r="A573" s="1">
        <v>42922</v>
      </c>
      <c r="B573">
        <v>5597.9049999999997</v>
      </c>
      <c r="C573">
        <v>161673696</v>
      </c>
      <c r="D573">
        <v>202415456</v>
      </c>
    </row>
    <row r="574" spans="1:4" x14ac:dyDescent="0.25">
      <c r="A574" s="1">
        <v>42921</v>
      </c>
      <c r="B574">
        <v>5648.8159999999998</v>
      </c>
      <c r="C574">
        <v>164322000</v>
      </c>
      <c r="D574">
        <v>207174864</v>
      </c>
    </row>
    <row r="575" spans="1:4" x14ac:dyDescent="0.25">
      <c r="A575" s="1">
        <v>42919</v>
      </c>
      <c r="B575">
        <v>5596.9560000000001</v>
      </c>
      <c r="C575">
        <v>103403600</v>
      </c>
      <c r="D575">
        <v>217361184</v>
      </c>
    </row>
    <row r="576" spans="1:4" x14ac:dyDescent="0.25">
      <c r="A576" s="1">
        <v>42916</v>
      </c>
      <c r="B576">
        <v>5646.9170000000004</v>
      </c>
      <c r="C576">
        <v>192509904</v>
      </c>
      <c r="D576">
        <v>230248656</v>
      </c>
    </row>
    <row r="577" spans="1:4" x14ac:dyDescent="0.25">
      <c r="A577" s="1">
        <v>42915</v>
      </c>
      <c r="B577">
        <v>5653.0209999999997</v>
      </c>
      <c r="C577">
        <v>181886704</v>
      </c>
      <c r="D577">
        <v>239164800</v>
      </c>
    </row>
    <row r="578" spans="1:4" x14ac:dyDescent="0.25">
      <c r="A578" s="1">
        <v>42914</v>
      </c>
      <c r="B578">
        <v>5753.0320000000002</v>
      </c>
      <c r="C578">
        <v>147778496</v>
      </c>
      <c r="D578">
        <v>242545216</v>
      </c>
    </row>
    <row r="579" spans="1:4" x14ac:dyDescent="0.25">
      <c r="A579" s="1">
        <v>42913</v>
      </c>
      <c r="B579">
        <v>5671.598</v>
      </c>
      <c r="C579">
        <v>173288000</v>
      </c>
      <c r="D579">
        <v>243209360</v>
      </c>
    </row>
    <row r="580" spans="1:4" x14ac:dyDescent="0.25">
      <c r="A580" s="1">
        <v>42912</v>
      </c>
      <c r="B580">
        <v>5777.5879999999997</v>
      </c>
      <c r="C580">
        <v>142532096</v>
      </c>
      <c r="D580">
        <v>242546864</v>
      </c>
    </row>
    <row r="581" spans="1:4" x14ac:dyDescent="0.25">
      <c r="A581" s="1">
        <v>42909</v>
      </c>
      <c r="B581">
        <v>5803.1049999999996</v>
      </c>
      <c r="C581">
        <v>278857984</v>
      </c>
      <c r="D581">
        <v>242215712</v>
      </c>
    </row>
    <row r="582" spans="1:4" x14ac:dyDescent="0.25">
      <c r="A582" s="1">
        <v>42908</v>
      </c>
      <c r="B582">
        <v>5779.87</v>
      </c>
      <c r="C582">
        <v>145423104</v>
      </c>
      <c r="D582">
        <v>234586240</v>
      </c>
    </row>
    <row r="583" spans="1:4" x14ac:dyDescent="0.25">
      <c r="A583" s="1">
        <v>42907</v>
      </c>
      <c r="B583">
        <v>5782.3940000000002</v>
      </c>
      <c r="C583">
        <v>149192400</v>
      </c>
      <c r="D583">
        <v>234926128</v>
      </c>
    </row>
    <row r="584" spans="1:4" x14ac:dyDescent="0.25">
      <c r="A584" s="1">
        <v>42906</v>
      </c>
      <c r="B584">
        <v>5726.3109999999997</v>
      </c>
      <c r="C584">
        <v>150286304</v>
      </c>
      <c r="D584">
        <v>240556544</v>
      </c>
    </row>
    <row r="585" spans="1:4" x14ac:dyDescent="0.25">
      <c r="A585" s="1">
        <v>42905</v>
      </c>
      <c r="B585">
        <v>5772.223</v>
      </c>
      <c r="C585">
        <v>152115808</v>
      </c>
      <c r="D585">
        <v>239873760</v>
      </c>
    </row>
    <row r="586" spans="1:4" x14ac:dyDescent="0.25">
      <c r="A586" s="1">
        <v>42902</v>
      </c>
      <c r="B586">
        <v>5681.4790000000003</v>
      </c>
      <c r="C586">
        <v>666383296</v>
      </c>
      <c r="D586">
        <v>238084448</v>
      </c>
    </row>
    <row r="587" spans="1:4" x14ac:dyDescent="0.25">
      <c r="A587" s="1">
        <v>42901</v>
      </c>
      <c r="B587">
        <v>5700.8850000000002</v>
      </c>
      <c r="C587">
        <v>226578496</v>
      </c>
      <c r="D587">
        <v>203449248</v>
      </c>
    </row>
    <row r="588" spans="1:4" x14ac:dyDescent="0.25">
      <c r="A588" s="1">
        <v>42900</v>
      </c>
      <c r="B588">
        <v>5727.0659999999998</v>
      </c>
      <c r="C588">
        <v>233064800</v>
      </c>
      <c r="D588">
        <v>197716112</v>
      </c>
    </row>
    <row r="589" spans="1:4" x14ac:dyDescent="0.25">
      <c r="A589" s="1">
        <v>42899</v>
      </c>
      <c r="B589">
        <v>5751.817</v>
      </c>
      <c r="C589">
        <v>317116800</v>
      </c>
      <c r="D589">
        <v>192137296</v>
      </c>
    </row>
    <row r="590" spans="1:4" x14ac:dyDescent="0.25">
      <c r="A590" s="1">
        <v>42898</v>
      </c>
      <c r="B590">
        <v>5708.18</v>
      </c>
      <c r="C590">
        <v>296715584</v>
      </c>
      <c r="D590">
        <v>181010288</v>
      </c>
    </row>
    <row r="591" spans="1:4" x14ac:dyDescent="0.25">
      <c r="A591" s="1">
        <v>42895</v>
      </c>
      <c r="B591">
        <v>5741.9440000000004</v>
      </c>
      <c r="C591">
        <v>326252192</v>
      </c>
      <c r="D591">
        <v>174939168</v>
      </c>
    </row>
    <row r="592" spans="1:4" x14ac:dyDescent="0.25">
      <c r="A592" s="1">
        <v>42894</v>
      </c>
      <c r="B592">
        <v>5885.2960000000003</v>
      </c>
      <c r="C592">
        <v>232592896</v>
      </c>
      <c r="D592">
        <v>166335840</v>
      </c>
    </row>
    <row r="593" spans="1:4" x14ac:dyDescent="0.25">
      <c r="A593" s="1">
        <v>42893</v>
      </c>
      <c r="B593">
        <v>5877.5889999999999</v>
      </c>
      <c r="C593">
        <v>157740704</v>
      </c>
      <c r="D593">
        <v>165716784</v>
      </c>
    </row>
    <row r="594" spans="1:4" x14ac:dyDescent="0.25">
      <c r="A594" s="1">
        <v>42892</v>
      </c>
      <c r="B594">
        <v>5856.7690000000002</v>
      </c>
      <c r="C594">
        <v>163350496</v>
      </c>
      <c r="D594">
        <v>165731920</v>
      </c>
    </row>
    <row r="595" spans="1:4" x14ac:dyDescent="0.25">
      <c r="A595" s="1">
        <v>42891</v>
      </c>
      <c r="B595">
        <v>5878.1170000000002</v>
      </c>
      <c r="C595">
        <v>137564704</v>
      </c>
      <c r="D595">
        <v>165726288</v>
      </c>
    </row>
    <row r="596" spans="1:4" x14ac:dyDescent="0.25">
      <c r="A596" s="1">
        <v>42888</v>
      </c>
      <c r="B596">
        <v>5881.4579999999996</v>
      </c>
      <c r="C596">
        <v>164416000</v>
      </c>
      <c r="D596">
        <v>165899936</v>
      </c>
    </row>
    <row r="597" spans="1:4" x14ac:dyDescent="0.25">
      <c r="A597" s="1">
        <v>42887</v>
      </c>
      <c r="B597">
        <v>5816.5119999999997</v>
      </c>
      <c r="C597">
        <v>150521408</v>
      </c>
      <c r="D597">
        <v>165606912</v>
      </c>
    </row>
    <row r="598" spans="1:4" x14ac:dyDescent="0.25">
      <c r="A598" s="1">
        <v>42886</v>
      </c>
      <c r="B598">
        <v>5788.8019999999997</v>
      </c>
      <c r="C598">
        <v>233648608</v>
      </c>
      <c r="D598">
        <v>166459632</v>
      </c>
    </row>
    <row r="599" spans="1:4" x14ac:dyDescent="0.25">
      <c r="A599" s="1">
        <v>42885</v>
      </c>
      <c r="B599">
        <v>5794.6319999999996</v>
      </c>
      <c r="C599">
        <v>140044496</v>
      </c>
      <c r="D599">
        <v>161428336</v>
      </c>
    </row>
    <row r="600" spans="1:4" x14ac:dyDescent="0.25">
      <c r="A600" s="1">
        <v>42881</v>
      </c>
      <c r="B600">
        <v>5788.3590000000004</v>
      </c>
      <c r="C600">
        <v>125276304</v>
      </c>
      <c r="D600">
        <v>162954448</v>
      </c>
    </row>
    <row r="601" spans="1:4" x14ac:dyDescent="0.25">
      <c r="A601" s="1">
        <v>42880</v>
      </c>
      <c r="B601">
        <v>5778.375</v>
      </c>
      <c r="C601">
        <v>146855200</v>
      </c>
      <c r="D601">
        <v>163771296</v>
      </c>
    </row>
    <row r="602" spans="1:4" x14ac:dyDescent="0.25">
      <c r="A602" s="1">
        <v>42879</v>
      </c>
      <c r="B602">
        <v>5730.3010000000004</v>
      </c>
      <c r="C602">
        <v>140581408</v>
      </c>
      <c r="D602">
        <v>164110608</v>
      </c>
    </row>
    <row r="603" spans="1:4" x14ac:dyDescent="0.25">
      <c r="A603" s="1">
        <v>42878</v>
      </c>
      <c r="B603">
        <v>5703.3459999999995</v>
      </c>
      <c r="C603">
        <v>149382592</v>
      </c>
      <c r="D603">
        <v>165963312</v>
      </c>
    </row>
    <row r="604" spans="1:4" x14ac:dyDescent="0.25">
      <c r="A604" s="1">
        <v>42877</v>
      </c>
      <c r="B604">
        <v>5699.4040000000005</v>
      </c>
      <c r="C604">
        <v>150211808</v>
      </c>
      <c r="D604">
        <v>166831104</v>
      </c>
    </row>
    <row r="605" spans="1:4" x14ac:dyDescent="0.25">
      <c r="A605" s="1">
        <v>42874</v>
      </c>
      <c r="B605">
        <v>5651.5640000000003</v>
      </c>
      <c r="C605">
        <v>205648704</v>
      </c>
      <c r="D605">
        <v>166815344</v>
      </c>
    </row>
    <row r="606" spans="1:4" x14ac:dyDescent="0.25">
      <c r="A606" s="1">
        <v>42873</v>
      </c>
      <c r="B606">
        <v>5626.31</v>
      </c>
      <c r="C606">
        <v>197202208</v>
      </c>
      <c r="D606">
        <v>166376160</v>
      </c>
    </row>
    <row r="607" spans="1:4" x14ac:dyDescent="0.25">
      <c r="A607" s="1">
        <v>42872</v>
      </c>
      <c r="B607">
        <v>5580.5479999999998</v>
      </c>
      <c r="C607">
        <v>223307200</v>
      </c>
      <c r="D607">
        <v>164680912</v>
      </c>
    </row>
    <row r="608" spans="1:4" x14ac:dyDescent="0.25">
      <c r="A608" s="1">
        <v>42871</v>
      </c>
      <c r="B608">
        <v>5724.4369999999999</v>
      </c>
      <c r="C608">
        <v>157967696</v>
      </c>
      <c r="D608">
        <v>159917520</v>
      </c>
    </row>
    <row r="609" spans="1:4" x14ac:dyDescent="0.25">
      <c r="A609" s="1">
        <v>42870</v>
      </c>
      <c r="B609">
        <v>5704.4790000000003</v>
      </c>
      <c r="C609">
        <v>163266000</v>
      </c>
      <c r="D609">
        <v>160132016</v>
      </c>
    </row>
    <row r="610" spans="1:4" x14ac:dyDescent="0.25">
      <c r="A610" s="1">
        <v>42867</v>
      </c>
      <c r="B610">
        <v>5686.81</v>
      </c>
      <c r="C610">
        <v>140169408</v>
      </c>
      <c r="D610">
        <v>160229728</v>
      </c>
    </row>
    <row r="611" spans="1:4" x14ac:dyDescent="0.25">
      <c r="A611" s="1">
        <v>42866</v>
      </c>
      <c r="B611">
        <v>5674.2179999999998</v>
      </c>
      <c r="C611">
        <v>160020704</v>
      </c>
      <c r="D611">
        <v>161919344</v>
      </c>
    </row>
    <row r="612" spans="1:4" x14ac:dyDescent="0.25">
      <c r="A612" s="1">
        <v>42865</v>
      </c>
      <c r="B612">
        <v>5681.68</v>
      </c>
      <c r="C612">
        <v>163312192</v>
      </c>
      <c r="D612">
        <v>161463856</v>
      </c>
    </row>
    <row r="613" spans="1:4" x14ac:dyDescent="0.25">
      <c r="A613" s="1">
        <v>42864</v>
      </c>
      <c r="B613">
        <v>5678.31</v>
      </c>
      <c r="C613">
        <v>158179008</v>
      </c>
      <c r="D613">
        <v>160392624</v>
      </c>
    </row>
    <row r="614" spans="1:4" x14ac:dyDescent="0.25">
      <c r="A614" s="1">
        <v>42863</v>
      </c>
      <c r="B614">
        <v>5659.0690000000004</v>
      </c>
      <c r="C614">
        <v>162936400</v>
      </c>
      <c r="D614">
        <v>157884160</v>
      </c>
    </row>
    <row r="615" spans="1:4" x14ac:dyDescent="0.25">
      <c r="A615" s="1">
        <v>42860</v>
      </c>
      <c r="B615">
        <v>5646.0940000000001</v>
      </c>
      <c r="C615">
        <v>137528896</v>
      </c>
      <c r="D615">
        <v>154672832</v>
      </c>
    </row>
    <row r="616" spans="1:4" x14ac:dyDescent="0.25">
      <c r="A616" s="1">
        <v>42859</v>
      </c>
      <c r="B616">
        <v>5626.3159999999998</v>
      </c>
      <c r="C616">
        <v>151944800</v>
      </c>
      <c r="D616">
        <v>153768768</v>
      </c>
    </row>
    <row r="617" spans="1:4" x14ac:dyDescent="0.25">
      <c r="A617" s="1">
        <v>42858</v>
      </c>
      <c r="B617">
        <v>5625.1580000000004</v>
      </c>
      <c r="C617">
        <v>168372000</v>
      </c>
      <c r="D617">
        <v>153034432</v>
      </c>
    </row>
    <row r="618" spans="1:4" x14ac:dyDescent="0.25">
      <c r="A618" s="1">
        <v>42857</v>
      </c>
      <c r="B618">
        <v>5644.0680000000002</v>
      </c>
      <c r="C618">
        <v>162399600</v>
      </c>
      <c r="D618">
        <v>151614800</v>
      </c>
    </row>
    <row r="619" spans="1:4" x14ac:dyDescent="0.25">
      <c r="A619" s="1">
        <v>42856</v>
      </c>
      <c r="B619">
        <v>5629.6319999999996</v>
      </c>
      <c r="C619">
        <v>149975296</v>
      </c>
      <c r="D619">
        <v>149053776</v>
      </c>
    </row>
    <row r="620" spans="1:4" x14ac:dyDescent="0.25">
      <c r="A620" s="1">
        <v>42853</v>
      </c>
      <c r="B620">
        <v>5583.53</v>
      </c>
      <c r="C620">
        <v>199061104</v>
      </c>
      <c r="D620">
        <v>147339312</v>
      </c>
    </row>
    <row r="621" spans="1:4" x14ac:dyDescent="0.25">
      <c r="A621" s="1">
        <v>42852</v>
      </c>
      <c r="B621">
        <v>5571.2830000000004</v>
      </c>
      <c r="C621">
        <v>171773408</v>
      </c>
      <c r="D621">
        <v>143114064</v>
      </c>
    </row>
    <row r="622" spans="1:4" x14ac:dyDescent="0.25">
      <c r="A622" s="1">
        <v>42851</v>
      </c>
      <c r="B622">
        <v>5541.0860000000002</v>
      </c>
      <c r="C622">
        <v>151856400</v>
      </c>
      <c r="D622">
        <v>141895296</v>
      </c>
    </row>
    <row r="623" spans="1:4" x14ac:dyDescent="0.25">
      <c r="A623" s="1">
        <v>42850</v>
      </c>
      <c r="B623">
        <v>5548.1940000000004</v>
      </c>
      <c r="C623">
        <v>161185104</v>
      </c>
      <c r="D623">
        <v>140540592</v>
      </c>
    </row>
    <row r="624" spans="1:4" x14ac:dyDescent="0.25">
      <c r="A624" s="1">
        <v>42849</v>
      </c>
      <c r="B624">
        <v>5508.0330000000004</v>
      </c>
      <c r="C624">
        <v>164731504</v>
      </c>
      <c r="D624">
        <v>140351456</v>
      </c>
    </row>
    <row r="625" spans="1:4" x14ac:dyDescent="0.25">
      <c r="A625" s="1">
        <v>42846</v>
      </c>
      <c r="B625">
        <v>5442.049</v>
      </c>
      <c r="C625">
        <v>165513792</v>
      </c>
      <c r="D625">
        <v>139805904</v>
      </c>
    </row>
    <row r="626" spans="1:4" x14ac:dyDescent="0.25">
      <c r="A626" s="1">
        <v>42845</v>
      </c>
      <c r="B626">
        <v>5443.5320000000002</v>
      </c>
      <c r="C626">
        <v>153188304</v>
      </c>
      <c r="D626">
        <v>136246336</v>
      </c>
    </row>
    <row r="627" spans="1:4" x14ac:dyDescent="0.25">
      <c r="A627" s="1">
        <v>42844</v>
      </c>
      <c r="B627">
        <v>5399.6360000000004</v>
      </c>
      <c r="C627">
        <v>147243696</v>
      </c>
      <c r="D627">
        <v>134179064</v>
      </c>
    </row>
    <row r="628" spans="1:4" x14ac:dyDescent="0.25">
      <c r="A628" s="1">
        <v>42843</v>
      </c>
      <c r="B628">
        <v>5391.6559999999999</v>
      </c>
      <c r="C628">
        <v>120552096</v>
      </c>
      <c r="D628">
        <v>133320160</v>
      </c>
    </row>
    <row r="629" spans="1:4" x14ac:dyDescent="0.25">
      <c r="A629" s="1">
        <v>42842</v>
      </c>
      <c r="B629">
        <v>5399.1959999999999</v>
      </c>
      <c r="C629">
        <v>114766600</v>
      </c>
      <c r="D629">
        <v>134737328</v>
      </c>
    </row>
    <row r="630" spans="1:4" x14ac:dyDescent="0.25">
      <c r="A630" s="1">
        <v>42838</v>
      </c>
      <c r="B630">
        <v>5353.5860000000002</v>
      </c>
      <c r="C630">
        <v>123967904</v>
      </c>
      <c r="D630">
        <v>138423664</v>
      </c>
    </row>
    <row r="631" spans="1:4" x14ac:dyDescent="0.25">
      <c r="A631" s="1">
        <v>42837</v>
      </c>
      <c r="B631">
        <v>5377.03</v>
      </c>
      <c r="C631">
        <v>140929696</v>
      </c>
      <c r="D631">
        <v>139622128</v>
      </c>
    </row>
    <row r="632" spans="1:4" x14ac:dyDescent="0.25">
      <c r="A632" s="1">
        <v>42836</v>
      </c>
      <c r="B632">
        <v>5398.3990000000003</v>
      </c>
      <c r="C632">
        <v>147077408</v>
      </c>
      <c r="D632">
        <v>139814112</v>
      </c>
    </row>
    <row r="633" spans="1:4" x14ac:dyDescent="0.25">
      <c r="A633" s="1">
        <v>42835</v>
      </c>
      <c r="B633">
        <v>5421.6790000000001</v>
      </c>
      <c r="C633">
        <v>123984304</v>
      </c>
      <c r="D633">
        <v>142006160</v>
      </c>
    </row>
    <row r="634" spans="1:4" x14ac:dyDescent="0.25">
      <c r="A634" s="1">
        <v>42832</v>
      </c>
      <c r="B634">
        <v>5418.37</v>
      </c>
      <c r="C634">
        <v>124258400</v>
      </c>
      <c r="D634">
        <v>141868912</v>
      </c>
    </row>
    <row r="635" spans="1:4" x14ac:dyDescent="0.25">
      <c r="A635" s="1">
        <v>42831</v>
      </c>
      <c r="B635">
        <v>5420.88</v>
      </c>
      <c r="C635">
        <v>135682304</v>
      </c>
      <c r="D635">
        <v>159377472</v>
      </c>
    </row>
    <row r="636" spans="1:4" x14ac:dyDescent="0.25">
      <c r="A636" s="1">
        <v>42830</v>
      </c>
      <c r="B636">
        <v>5418.5240000000003</v>
      </c>
      <c r="C636">
        <v>153491904</v>
      </c>
      <c r="D636">
        <v>159205472</v>
      </c>
    </row>
    <row r="637" spans="1:4" x14ac:dyDescent="0.25">
      <c r="A637" s="1">
        <v>42829</v>
      </c>
      <c r="B637">
        <v>5440.4070000000002</v>
      </c>
      <c r="C637">
        <v>131535800</v>
      </c>
      <c r="D637">
        <v>159356208</v>
      </c>
    </row>
    <row r="638" spans="1:4" x14ac:dyDescent="0.25">
      <c r="A638" s="1">
        <v>42828</v>
      </c>
      <c r="B638">
        <v>5432.2</v>
      </c>
      <c r="C638">
        <v>158348192</v>
      </c>
      <c r="D638">
        <v>158685392</v>
      </c>
    </row>
    <row r="639" spans="1:4" x14ac:dyDescent="0.25">
      <c r="A639" s="1">
        <v>42825</v>
      </c>
      <c r="B639">
        <v>5436.232</v>
      </c>
      <c r="C639">
        <v>156548096</v>
      </c>
      <c r="D639">
        <v>157656592</v>
      </c>
    </row>
    <row r="640" spans="1:4" x14ac:dyDescent="0.25">
      <c r="A640" s="1">
        <v>42824</v>
      </c>
      <c r="B640">
        <v>5439.7420000000002</v>
      </c>
      <c r="C640">
        <v>112120400</v>
      </c>
      <c r="D640">
        <v>157940784</v>
      </c>
    </row>
    <row r="641" spans="1:4" x14ac:dyDescent="0.25">
      <c r="A641" s="1">
        <v>42823</v>
      </c>
      <c r="B641">
        <v>5430.268</v>
      </c>
      <c r="C641">
        <v>122179200</v>
      </c>
      <c r="D641">
        <v>159468576</v>
      </c>
    </row>
    <row r="642" spans="1:4" x14ac:dyDescent="0.25">
      <c r="A642" s="1">
        <v>42822</v>
      </c>
      <c r="B642">
        <v>5407.2079999999996</v>
      </c>
      <c r="C642">
        <v>134360096</v>
      </c>
      <c r="D642">
        <v>160650496</v>
      </c>
    </row>
    <row r="643" spans="1:4" x14ac:dyDescent="0.25">
      <c r="A643" s="1">
        <v>42821</v>
      </c>
      <c r="B643">
        <v>5374.2730000000001</v>
      </c>
      <c r="C643">
        <v>141809600</v>
      </c>
      <c r="D643">
        <v>160947040</v>
      </c>
    </row>
    <row r="644" spans="1:4" x14ac:dyDescent="0.25">
      <c r="A644" s="1">
        <v>42818</v>
      </c>
      <c r="B644">
        <v>5363.9960000000001</v>
      </c>
      <c r="C644">
        <v>170061600</v>
      </c>
      <c r="D644">
        <v>160819776</v>
      </c>
    </row>
    <row r="645" spans="1:4" x14ac:dyDescent="0.25">
      <c r="A645" s="1">
        <v>42817</v>
      </c>
      <c r="B645">
        <v>5355.143</v>
      </c>
      <c r="C645">
        <v>141944896</v>
      </c>
      <c r="D645">
        <v>158579904</v>
      </c>
    </row>
    <row r="646" spans="1:4" x14ac:dyDescent="0.25">
      <c r="A646" s="1">
        <v>42816</v>
      </c>
      <c r="B646">
        <v>5367.5550000000003</v>
      </c>
      <c r="C646">
        <v>143809504</v>
      </c>
      <c r="D646">
        <v>159012464</v>
      </c>
    </row>
    <row r="647" spans="1:4" x14ac:dyDescent="0.25">
      <c r="A647" s="1">
        <v>42815</v>
      </c>
      <c r="B647">
        <v>5332.5330000000004</v>
      </c>
      <c r="C647">
        <v>179958000</v>
      </c>
      <c r="D647">
        <v>160260544</v>
      </c>
    </row>
    <row r="648" spans="1:4" x14ac:dyDescent="0.25">
      <c r="A648" s="1">
        <v>42814</v>
      </c>
      <c r="B648">
        <v>5413.308</v>
      </c>
      <c r="C648">
        <v>121925800</v>
      </c>
      <c r="D648">
        <v>160270928</v>
      </c>
    </row>
    <row r="649" spans="1:4" x14ac:dyDescent="0.25">
      <c r="A649" s="1">
        <v>42811</v>
      </c>
      <c r="B649">
        <v>5408.7640000000001</v>
      </c>
      <c r="C649">
        <v>386886784</v>
      </c>
      <c r="D649">
        <v>161392832</v>
      </c>
    </row>
    <row r="650" spans="1:4" x14ac:dyDescent="0.25">
      <c r="A650" s="1">
        <v>42810</v>
      </c>
      <c r="B650">
        <v>5412.08</v>
      </c>
      <c r="C650">
        <v>133102096</v>
      </c>
      <c r="D650">
        <v>145600192</v>
      </c>
    </row>
    <row r="651" spans="1:4" x14ac:dyDescent="0.25">
      <c r="A651" s="1">
        <v>42809</v>
      </c>
      <c r="B651">
        <v>5416.2520000000004</v>
      </c>
      <c r="C651">
        <v>155752992</v>
      </c>
      <c r="D651">
        <v>146614416</v>
      </c>
    </row>
    <row r="652" spans="1:4" x14ac:dyDescent="0.25">
      <c r="A652" s="1">
        <v>42808</v>
      </c>
      <c r="B652">
        <v>5382.1670000000004</v>
      </c>
      <c r="C652">
        <v>121473696</v>
      </c>
      <c r="D652">
        <v>145778864</v>
      </c>
    </row>
    <row r="653" spans="1:4" x14ac:dyDescent="0.25">
      <c r="A653" s="1">
        <v>42807</v>
      </c>
      <c r="B653">
        <v>5394.5730000000003</v>
      </c>
      <c r="C653">
        <v>142916192</v>
      </c>
      <c r="D653">
        <v>148345760</v>
      </c>
    </row>
    <row r="654" spans="1:4" x14ac:dyDescent="0.25">
      <c r="A654" s="1">
        <v>42804</v>
      </c>
      <c r="B654">
        <v>5385.8990000000003</v>
      </c>
      <c r="C654">
        <v>160810800</v>
      </c>
      <c r="D654">
        <v>151487152</v>
      </c>
    </row>
    <row r="655" spans="1:4" x14ac:dyDescent="0.25">
      <c r="A655" s="1">
        <v>42803</v>
      </c>
      <c r="B655">
        <v>5363.982</v>
      </c>
      <c r="C655">
        <v>135037296</v>
      </c>
      <c r="D655">
        <v>151330544</v>
      </c>
    </row>
    <row r="656" spans="1:4" x14ac:dyDescent="0.25">
      <c r="A656" s="1">
        <v>42802</v>
      </c>
      <c r="B656">
        <v>5359.8050000000003</v>
      </c>
      <c r="C656">
        <v>139908000</v>
      </c>
      <c r="D656">
        <v>153402000</v>
      </c>
    </row>
    <row r="657" spans="1:4" x14ac:dyDescent="0.25">
      <c r="A657" s="1">
        <v>42801</v>
      </c>
      <c r="B657">
        <v>5351.2809999999999</v>
      </c>
      <c r="C657">
        <v>138808304</v>
      </c>
      <c r="D657">
        <v>154366576</v>
      </c>
    </row>
    <row r="658" spans="1:4" x14ac:dyDescent="0.25">
      <c r="A658" s="1">
        <v>42800</v>
      </c>
      <c r="B658">
        <v>5360.3130000000001</v>
      </c>
      <c r="C658">
        <v>139900800</v>
      </c>
      <c r="D658">
        <v>154377200</v>
      </c>
    </row>
    <row r="659" spans="1:4" x14ac:dyDescent="0.25">
      <c r="A659" s="1">
        <v>42797</v>
      </c>
      <c r="B659">
        <v>5373.4780000000001</v>
      </c>
      <c r="C659">
        <v>136463296</v>
      </c>
      <c r="D659">
        <v>155794000</v>
      </c>
    </row>
    <row r="660" spans="1:4" x14ac:dyDescent="0.25">
      <c r="A660" s="1">
        <v>42796</v>
      </c>
      <c r="B660">
        <v>5363.259</v>
      </c>
      <c r="C660">
        <v>148433408</v>
      </c>
      <c r="D660">
        <v>157341648</v>
      </c>
    </row>
    <row r="661" spans="1:4" x14ac:dyDescent="0.25">
      <c r="A661" s="1">
        <v>42795</v>
      </c>
      <c r="B661">
        <v>5390.9889999999996</v>
      </c>
      <c r="C661">
        <v>162530704</v>
      </c>
      <c r="D661">
        <v>157745264</v>
      </c>
    </row>
    <row r="662" spans="1:4" x14ac:dyDescent="0.25">
      <c r="A662" s="1">
        <v>42794</v>
      </c>
      <c r="B662">
        <v>5330.3050000000003</v>
      </c>
      <c r="C662">
        <v>180113792</v>
      </c>
      <c r="D662">
        <v>156460112</v>
      </c>
    </row>
    <row r="663" spans="1:4" x14ac:dyDescent="0.25">
      <c r="A663" s="1">
        <v>42793</v>
      </c>
      <c r="B663">
        <v>5347.549</v>
      </c>
      <c r="C663">
        <v>138754400</v>
      </c>
      <c r="D663">
        <v>153781472</v>
      </c>
    </row>
    <row r="664" spans="1:4" x14ac:dyDescent="0.25">
      <c r="A664" s="1">
        <v>42790</v>
      </c>
      <c r="B664">
        <v>5343.3140000000003</v>
      </c>
      <c r="C664">
        <v>149997104</v>
      </c>
      <c r="D664">
        <v>153446720</v>
      </c>
    </row>
    <row r="665" spans="1:4" x14ac:dyDescent="0.25">
      <c r="A665" s="1">
        <v>42789</v>
      </c>
      <c r="B665">
        <v>5332.3729999999996</v>
      </c>
      <c r="C665">
        <v>148315504</v>
      </c>
      <c r="D665">
        <v>154090832</v>
      </c>
    </row>
    <row r="666" spans="1:4" x14ac:dyDescent="0.25">
      <c r="A666" s="1">
        <v>42788</v>
      </c>
      <c r="B666">
        <v>5352.134</v>
      </c>
      <c r="C666">
        <v>143219600</v>
      </c>
      <c r="D666">
        <v>156523648</v>
      </c>
    </row>
    <row r="667" spans="1:4" x14ac:dyDescent="0.25">
      <c r="A667" s="1">
        <v>42787</v>
      </c>
      <c r="B667">
        <v>5350.7250000000004</v>
      </c>
      <c r="C667">
        <v>159977296</v>
      </c>
      <c r="D667">
        <v>158206784</v>
      </c>
    </row>
    <row r="668" spans="1:4" x14ac:dyDescent="0.25">
      <c r="A668" s="1">
        <v>42783</v>
      </c>
      <c r="B668">
        <v>5324.7209999999995</v>
      </c>
      <c r="C668">
        <v>190036896</v>
      </c>
      <c r="D668">
        <v>157785760</v>
      </c>
    </row>
    <row r="669" spans="1:4" x14ac:dyDescent="0.25">
      <c r="A669" s="1">
        <v>42782</v>
      </c>
      <c r="B669">
        <v>5300.6390000000001</v>
      </c>
      <c r="C669">
        <v>158461792</v>
      </c>
      <c r="D669">
        <v>155923248</v>
      </c>
    </row>
    <row r="670" spans="1:4" x14ac:dyDescent="0.25">
      <c r="A670" s="1">
        <v>42781</v>
      </c>
      <c r="B670">
        <v>5302.393</v>
      </c>
      <c r="C670">
        <v>166108992</v>
      </c>
      <c r="D670">
        <v>158219808</v>
      </c>
    </row>
    <row r="671" spans="1:4" x14ac:dyDescent="0.25">
      <c r="A671" s="1">
        <v>42780</v>
      </c>
      <c r="B671">
        <v>5271.0720000000001</v>
      </c>
      <c r="C671">
        <v>154376704</v>
      </c>
      <c r="D671">
        <v>159057312</v>
      </c>
    </row>
    <row r="672" spans="1:4" x14ac:dyDescent="0.25">
      <c r="A672" s="1">
        <v>42779</v>
      </c>
      <c r="B672">
        <v>5256.8149999999996</v>
      </c>
      <c r="C672">
        <v>138967600</v>
      </c>
      <c r="D672">
        <v>159823120</v>
      </c>
    </row>
    <row r="673" spans="1:4" x14ac:dyDescent="0.25">
      <c r="A673" s="1">
        <v>42776</v>
      </c>
      <c r="B673">
        <v>5226.6859999999997</v>
      </c>
      <c r="C673">
        <v>161152992</v>
      </c>
      <c r="D673">
        <v>161520576</v>
      </c>
    </row>
    <row r="674" spans="1:4" x14ac:dyDescent="0.25">
      <c r="A674" s="1">
        <v>42775</v>
      </c>
      <c r="B674">
        <v>5212.1559999999999</v>
      </c>
      <c r="C674">
        <v>159678000</v>
      </c>
      <c r="D674">
        <v>163199328</v>
      </c>
    </row>
    <row r="675" spans="1:4" x14ac:dyDescent="0.25">
      <c r="A675" s="1">
        <v>42774</v>
      </c>
      <c r="B675">
        <v>5196.5770000000002</v>
      </c>
      <c r="C675">
        <v>154487600</v>
      </c>
      <c r="D675">
        <v>162425120</v>
      </c>
    </row>
    <row r="676" spans="1:4" x14ac:dyDescent="0.25">
      <c r="A676" s="1">
        <v>42773</v>
      </c>
      <c r="B676">
        <v>5185.8770000000004</v>
      </c>
      <c r="C676">
        <v>143253408</v>
      </c>
      <c r="D676">
        <v>160888192</v>
      </c>
    </row>
    <row r="677" spans="1:4" x14ac:dyDescent="0.25">
      <c r="A677" s="1">
        <v>42772</v>
      </c>
      <c r="B677">
        <v>5167.9629999999997</v>
      </c>
      <c r="C677">
        <v>139934304</v>
      </c>
      <c r="D677">
        <v>160730208</v>
      </c>
    </row>
    <row r="678" spans="1:4" x14ac:dyDescent="0.25">
      <c r="A678" s="1">
        <v>42769</v>
      </c>
      <c r="B678">
        <v>5161.598</v>
      </c>
      <c r="C678">
        <v>133733000</v>
      </c>
      <c r="D678">
        <v>159346400</v>
      </c>
    </row>
    <row r="679" spans="1:4" x14ac:dyDescent="0.25">
      <c r="A679" s="1">
        <v>42768</v>
      </c>
      <c r="B679">
        <v>5147.7020000000002</v>
      </c>
      <c r="C679">
        <v>159658896</v>
      </c>
      <c r="D679">
        <v>158395280</v>
      </c>
    </row>
    <row r="680" spans="1:4" x14ac:dyDescent="0.25">
      <c r="A680" s="1">
        <v>42767</v>
      </c>
      <c r="B680">
        <v>5152.6869999999999</v>
      </c>
      <c r="C680">
        <v>184807600</v>
      </c>
      <c r="D680">
        <v>157643904</v>
      </c>
    </row>
    <row r="681" spans="1:4" x14ac:dyDescent="0.25">
      <c r="A681" s="1">
        <v>42766</v>
      </c>
      <c r="B681">
        <v>5116.768</v>
      </c>
      <c r="C681">
        <v>168466704</v>
      </c>
      <c r="D681">
        <v>155055856</v>
      </c>
    </row>
    <row r="682" spans="1:4" x14ac:dyDescent="0.25">
      <c r="A682" s="1">
        <v>42765</v>
      </c>
      <c r="B682">
        <v>5129.3289999999997</v>
      </c>
      <c r="C682">
        <v>153662000</v>
      </c>
      <c r="D682">
        <v>153395968</v>
      </c>
    </row>
    <row r="683" spans="1:4" x14ac:dyDescent="0.25">
      <c r="A683" s="1">
        <v>42762</v>
      </c>
      <c r="B683">
        <v>5168.0609999999997</v>
      </c>
      <c r="C683">
        <v>162099200</v>
      </c>
      <c r="D683">
        <v>152157184</v>
      </c>
    </row>
    <row r="684" spans="1:4" x14ac:dyDescent="0.25">
      <c r="A684" s="1">
        <v>42761</v>
      </c>
      <c r="B684">
        <v>5156.9219999999996</v>
      </c>
      <c r="C684">
        <v>192910208</v>
      </c>
      <c r="D684">
        <v>151434384</v>
      </c>
    </row>
    <row r="685" spans="1:4" x14ac:dyDescent="0.25">
      <c r="A685" s="1">
        <v>42760</v>
      </c>
      <c r="B685">
        <v>5151.4709999999995</v>
      </c>
      <c r="C685">
        <v>178671504</v>
      </c>
      <c r="D685">
        <v>148598384</v>
      </c>
    </row>
    <row r="686" spans="1:4" x14ac:dyDescent="0.25">
      <c r="A686" s="1">
        <v>42759</v>
      </c>
      <c r="B686">
        <v>5101.0640000000003</v>
      </c>
      <c r="C686">
        <v>165863696</v>
      </c>
      <c r="D686">
        <v>147156128</v>
      </c>
    </row>
    <row r="687" spans="1:4" x14ac:dyDescent="0.25">
      <c r="A687" s="1">
        <v>42758</v>
      </c>
      <c r="B687">
        <v>5065.7</v>
      </c>
      <c r="C687">
        <v>164429504</v>
      </c>
      <c r="D687">
        <v>146235872</v>
      </c>
    </row>
    <row r="688" spans="1:4" x14ac:dyDescent="0.25">
      <c r="A688" s="1">
        <v>42755</v>
      </c>
      <c r="B688">
        <v>5063.1970000000001</v>
      </c>
      <c r="C688">
        <v>186334400</v>
      </c>
      <c r="D688">
        <v>141537536</v>
      </c>
    </row>
    <row r="689" spans="1:4" x14ac:dyDescent="0.25">
      <c r="A689" s="1">
        <v>42754</v>
      </c>
      <c r="B689">
        <v>5051.1670000000004</v>
      </c>
      <c r="C689">
        <v>148064704</v>
      </c>
      <c r="D689">
        <v>135976352</v>
      </c>
    </row>
    <row r="690" spans="1:4" x14ac:dyDescent="0.25">
      <c r="A690" s="1">
        <v>42753</v>
      </c>
      <c r="B690">
        <v>5055.8509999999997</v>
      </c>
      <c r="C690">
        <v>131433696</v>
      </c>
      <c r="D690">
        <v>132106896</v>
      </c>
    </row>
    <row r="691" spans="1:4" x14ac:dyDescent="0.25">
      <c r="A691" s="1">
        <v>42752</v>
      </c>
      <c r="B691">
        <v>5044.652</v>
      </c>
      <c r="C691">
        <v>140883696</v>
      </c>
      <c r="D691">
        <v>128688576</v>
      </c>
    </row>
    <row r="692" spans="1:4" x14ac:dyDescent="0.25">
      <c r="A692" s="1">
        <v>42748</v>
      </c>
      <c r="B692">
        <v>5059.509</v>
      </c>
      <c r="C692">
        <v>119177104</v>
      </c>
      <c r="D692">
        <v>128339080</v>
      </c>
    </row>
    <row r="693" spans="1:4" x14ac:dyDescent="0.25">
      <c r="A693" s="1">
        <v>42747</v>
      </c>
      <c r="B693">
        <v>5041.4260000000004</v>
      </c>
      <c r="C693">
        <v>119466400</v>
      </c>
      <c r="D693">
        <v>127849280</v>
      </c>
    </row>
    <row r="694" spans="1:4" x14ac:dyDescent="0.25">
      <c r="A694" s="1">
        <v>42746</v>
      </c>
      <c r="B694">
        <v>5050.21</v>
      </c>
      <c r="C694">
        <v>148388096</v>
      </c>
      <c r="D694">
        <v>129338272</v>
      </c>
    </row>
    <row r="695" spans="1:4" x14ac:dyDescent="0.25">
      <c r="A695" s="1">
        <v>42745</v>
      </c>
      <c r="B695">
        <v>5035.1670000000004</v>
      </c>
      <c r="C695">
        <v>145986896</v>
      </c>
      <c r="D695">
        <v>128733232</v>
      </c>
    </row>
    <row r="696" spans="1:4" x14ac:dyDescent="0.25">
      <c r="A696" s="1">
        <v>42744</v>
      </c>
      <c r="B696">
        <v>5024.8990000000003</v>
      </c>
      <c r="C696">
        <v>143568496</v>
      </c>
      <c r="D696">
        <v>143969744</v>
      </c>
    </row>
    <row r="697" spans="1:4" x14ac:dyDescent="0.25">
      <c r="A697" s="1">
        <v>42741</v>
      </c>
      <c r="B697">
        <v>5007.0770000000002</v>
      </c>
      <c r="C697">
        <v>135080096</v>
      </c>
      <c r="D697">
        <v>147678320</v>
      </c>
    </row>
    <row r="698" spans="1:4" x14ac:dyDescent="0.25">
      <c r="A698" s="1">
        <v>42740</v>
      </c>
      <c r="B698">
        <v>4964.9530000000004</v>
      </c>
      <c r="C698">
        <v>151257200</v>
      </c>
      <c r="D698">
        <v>151224576</v>
      </c>
    </row>
    <row r="699" spans="1:4" x14ac:dyDescent="0.25">
      <c r="A699" s="1">
        <v>42739</v>
      </c>
      <c r="B699">
        <v>4937.2049999999999</v>
      </c>
      <c r="C699">
        <v>150370304</v>
      </c>
      <c r="D699">
        <v>152320608</v>
      </c>
    </row>
    <row r="700" spans="1:4" x14ac:dyDescent="0.25">
      <c r="A700" s="1">
        <v>42738</v>
      </c>
      <c r="B700">
        <v>4911.3329999999996</v>
      </c>
      <c r="C700">
        <v>157037600</v>
      </c>
      <c r="D700">
        <v>152390112</v>
      </c>
    </row>
    <row r="701" spans="1:4" x14ac:dyDescent="0.25">
      <c r="A701" s="1">
        <v>42734</v>
      </c>
      <c r="B701">
        <v>4863.62</v>
      </c>
      <c r="C701">
        <v>152060000</v>
      </c>
      <c r="D701">
        <v>151940416</v>
      </c>
    </row>
    <row r="702" spans="1:4" x14ac:dyDescent="0.25">
      <c r="A702" s="1">
        <v>42733</v>
      </c>
      <c r="B702">
        <v>4918.2830000000004</v>
      </c>
      <c r="C702">
        <v>93954384</v>
      </c>
      <c r="D702">
        <v>152102960</v>
      </c>
    </row>
    <row r="703" spans="1:4" x14ac:dyDescent="0.25">
      <c r="A703" s="1">
        <v>42732</v>
      </c>
      <c r="B703">
        <v>4926.2860000000001</v>
      </c>
      <c r="C703">
        <v>102916704</v>
      </c>
      <c r="D703">
        <v>158495664</v>
      </c>
    </row>
    <row r="704" spans="1:4" x14ac:dyDescent="0.25">
      <c r="A704" s="1">
        <v>42731</v>
      </c>
      <c r="B704">
        <v>4965.808</v>
      </c>
      <c r="C704">
        <v>90022736</v>
      </c>
      <c r="D704">
        <v>161303072</v>
      </c>
    </row>
    <row r="705" spans="1:4" x14ac:dyDescent="0.25">
      <c r="A705" s="1">
        <v>42727</v>
      </c>
      <c r="B705">
        <v>4940.0230000000001</v>
      </c>
      <c r="C705">
        <v>80158944</v>
      </c>
      <c r="D705">
        <v>165939216</v>
      </c>
    </row>
    <row r="706" spans="1:4" x14ac:dyDescent="0.25">
      <c r="A706" s="1">
        <v>42726</v>
      </c>
      <c r="B706">
        <v>4934.3909999999996</v>
      </c>
      <c r="C706">
        <v>135641296</v>
      </c>
      <c r="D706">
        <v>172090624</v>
      </c>
    </row>
    <row r="707" spans="1:4" x14ac:dyDescent="0.25">
      <c r="A707" s="1">
        <v>42725</v>
      </c>
      <c r="B707">
        <v>4948.9049999999997</v>
      </c>
      <c r="C707">
        <v>111830000</v>
      </c>
      <c r="D707">
        <v>176452624</v>
      </c>
    </row>
    <row r="708" spans="1:4" x14ac:dyDescent="0.25">
      <c r="A708" s="1">
        <v>42724</v>
      </c>
      <c r="B708">
        <v>4953.8029999999999</v>
      </c>
      <c r="C708">
        <v>141801296</v>
      </c>
      <c r="D708">
        <v>184311024</v>
      </c>
    </row>
    <row r="709" spans="1:4" x14ac:dyDescent="0.25">
      <c r="A709" s="1">
        <v>42723</v>
      </c>
      <c r="B709">
        <v>4934.8469999999998</v>
      </c>
      <c r="C709">
        <v>139312496</v>
      </c>
      <c r="D709">
        <v>185961472</v>
      </c>
    </row>
    <row r="710" spans="1:4" x14ac:dyDescent="0.25">
      <c r="A710" s="1">
        <v>42720</v>
      </c>
      <c r="B710">
        <v>4914.8639999999996</v>
      </c>
      <c r="C710">
        <v>374534592</v>
      </c>
      <c r="D710">
        <v>186032336</v>
      </c>
    </row>
    <row r="711" spans="1:4" x14ac:dyDescent="0.25">
      <c r="A711" s="1">
        <v>42719</v>
      </c>
      <c r="B711">
        <v>4933.4070000000002</v>
      </c>
      <c r="C711">
        <v>199197200</v>
      </c>
      <c r="D711">
        <v>165787376</v>
      </c>
    </row>
    <row r="712" spans="1:4" x14ac:dyDescent="0.25">
      <c r="A712" s="1">
        <v>42718</v>
      </c>
      <c r="B712">
        <v>4921.2179999999998</v>
      </c>
      <c r="C712">
        <v>188274000</v>
      </c>
      <c r="D712">
        <v>161587840</v>
      </c>
    </row>
    <row r="713" spans="1:4" x14ac:dyDescent="0.25">
      <c r="A713" s="1">
        <v>42717</v>
      </c>
      <c r="B713">
        <v>4935.8370000000004</v>
      </c>
      <c r="C713">
        <v>167697504</v>
      </c>
      <c r="D713">
        <v>159681664</v>
      </c>
    </row>
    <row r="714" spans="1:4" x14ac:dyDescent="0.25">
      <c r="A714" s="1">
        <v>42716</v>
      </c>
      <c r="B714">
        <v>4874.2969999999996</v>
      </c>
      <c r="C714">
        <v>151412992</v>
      </c>
      <c r="D714">
        <v>158852144</v>
      </c>
    </row>
    <row r="715" spans="1:4" x14ac:dyDescent="0.25">
      <c r="A715" s="1">
        <v>42713</v>
      </c>
      <c r="B715">
        <v>4895.9040000000005</v>
      </c>
      <c r="C715">
        <v>150292000</v>
      </c>
      <c r="D715">
        <v>160572448</v>
      </c>
    </row>
    <row r="716" spans="1:4" x14ac:dyDescent="0.25">
      <c r="A716" s="1">
        <v>42712</v>
      </c>
      <c r="B716">
        <v>4859.1859999999997</v>
      </c>
      <c r="C716">
        <v>154498304</v>
      </c>
      <c r="D716">
        <v>161654720</v>
      </c>
    </row>
    <row r="717" spans="1:4" x14ac:dyDescent="0.25">
      <c r="A717" s="1">
        <v>42711</v>
      </c>
      <c r="B717">
        <v>4851.9390000000003</v>
      </c>
      <c r="C717">
        <v>189844896</v>
      </c>
      <c r="D717">
        <v>162622640</v>
      </c>
    </row>
    <row r="718" spans="1:4" x14ac:dyDescent="0.25">
      <c r="A718" s="1">
        <v>42710</v>
      </c>
      <c r="B718">
        <v>4788.6710000000003</v>
      </c>
      <c r="C718">
        <v>145027808</v>
      </c>
      <c r="D718">
        <v>162574720</v>
      </c>
    </row>
    <row r="719" spans="1:4" x14ac:dyDescent="0.25">
      <c r="A719" s="1">
        <v>42709</v>
      </c>
      <c r="B719">
        <v>4778.1409999999996</v>
      </c>
      <c r="C719">
        <v>159564896</v>
      </c>
      <c r="D719">
        <v>166985712</v>
      </c>
    </row>
    <row r="720" spans="1:4" x14ac:dyDescent="0.25">
      <c r="A720" s="1">
        <v>42706</v>
      </c>
      <c r="B720">
        <v>4739.3729999999996</v>
      </c>
      <c r="C720">
        <v>172430000</v>
      </c>
      <c r="D720">
        <v>170264352</v>
      </c>
    </row>
    <row r="721" spans="1:4" x14ac:dyDescent="0.25">
      <c r="A721" s="1">
        <v>42705</v>
      </c>
      <c r="B721">
        <v>4734.0959999999995</v>
      </c>
      <c r="C721">
        <v>201071392</v>
      </c>
      <c r="D721">
        <v>177164560</v>
      </c>
    </row>
    <row r="722" spans="1:4" x14ac:dyDescent="0.25">
      <c r="A722" s="1">
        <v>42704</v>
      </c>
      <c r="B722">
        <v>4810.8140000000003</v>
      </c>
      <c r="C722">
        <v>229706000</v>
      </c>
      <c r="D722">
        <v>182099648</v>
      </c>
    </row>
    <row r="723" spans="1:4" x14ac:dyDescent="0.25">
      <c r="A723" s="1">
        <v>42703</v>
      </c>
      <c r="B723">
        <v>4873.2089999999998</v>
      </c>
      <c r="C723">
        <v>166557904</v>
      </c>
      <c r="D723">
        <v>176480800</v>
      </c>
    </row>
    <row r="724" spans="1:4" x14ac:dyDescent="0.25">
      <c r="A724" s="1">
        <v>42702</v>
      </c>
      <c r="B724">
        <v>4857.0209999999997</v>
      </c>
      <c r="C724">
        <v>140375600</v>
      </c>
      <c r="D724">
        <v>176942848</v>
      </c>
    </row>
    <row r="725" spans="1:4" x14ac:dyDescent="0.25">
      <c r="A725" s="1">
        <v>42699</v>
      </c>
      <c r="B725">
        <v>4870.0169999999998</v>
      </c>
      <c r="C725">
        <v>70860120</v>
      </c>
      <c r="D725">
        <v>179948432</v>
      </c>
    </row>
    <row r="726" spans="1:4" x14ac:dyDescent="0.25">
      <c r="A726" s="1">
        <v>42697</v>
      </c>
      <c r="B726">
        <v>4853.8620000000001</v>
      </c>
      <c r="C726">
        <v>136204304</v>
      </c>
      <c r="D726">
        <v>186602128</v>
      </c>
    </row>
    <row r="727" spans="1:4" x14ac:dyDescent="0.25">
      <c r="A727" s="1">
        <v>42696</v>
      </c>
      <c r="B727">
        <v>4873.8419999999996</v>
      </c>
      <c r="C727">
        <v>159681200</v>
      </c>
      <c r="D727">
        <v>189167008</v>
      </c>
    </row>
    <row r="728" spans="1:4" x14ac:dyDescent="0.25">
      <c r="A728" s="1">
        <v>42695</v>
      </c>
      <c r="B728">
        <v>4858.9979999999996</v>
      </c>
      <c r="C728">
        <v>155254704</v>
      </c>
      <c r="D728">
        <v>190051040</v>
      </c>
    </row>
    <row r="729" spans="1:4" x14ac:dyDescent="0.25">
      <c r="A729" s="1">
        <v>42692</v>
      </c>
      <c r="B729">
        <v>4808.0420000000004</v>
      </c>
      <c r="C729">
        <v>177217600</v>
      </c>
      <c r="D729">
        <v>190088416</v>
      </c>
    </row>
    <row r="730" spans="1:4" x14ac:dyDescent="0.25">
      <c r="A730" s="1">
        <v>42691</v>
      </c>
      <c r="B730">
        <v>4826.5870000000004</v>
      </c>
      <c r="C730">
        <v>166526000</v>
      </c>
      <c r="D730">
        <v>189946720</v>
      </c>
    </row>
    <row r="731" spans="1:4" x14ac:dyDescent="0.25">
      <c r="A731" s="1">
        <v>42690</v>
      </c>
      <c r="B731">
        <v>4792.268</v>
      </c>
      <c r="C731">
        <v>169017200</v>
      </c>
      <c r="D731">
        <v>190606848</v>
      </c>
    </row>
    <row r="732" spans="1:4" x14ac:dyDescent="0.25">
      <c r="A732" s="1">
        <v>42689</v>
      </c>
      <c r="B732">
        <v>4764.4740000000002</v>
      </c>
      <c r="C732">
        <v>189126096</v>
      </c>
      <c r="D732">
        <v>189286384</v>
      </c>
    </row>
    <row r="733" spans="1:4" x14ac:dyDescent="0.25">
      <c r="A733" s="1">
        <v>42688</v>
      </c>
      <c r="B733">
        <v>4702.0450000000001</v>
      </c>
      <c r="C733">
        <v>211192704</v>
      </c>
      <c r="D733">
        <v>185393328</v>
      </c>
    </row>
    <row r="734" spans="1:4" x14ac:dyDescent="0.25">
      <c r="A734" s="1">
        <v>42685</v>
      </c>
      <c r="B734">
        <v>4751.951</v>
      </c>
      <c r="C734">
        <v>208744496</v>
      </c>
      <c r="D734">
        <v>180977824</v>
      </c>
    </row>
    <row r="735" spans="1:4" x14ac:dyDescent="0.25">
      <c r="A735" s="1">
        <v>42684</v>
      </c>
      <c r="B735">
        <v>4747.0280000000002</v>
      </c>
      <c r="C735">
        <v>275932992</v>
      </c>
      <c r="D735">
        <v>179239232</v>
      </c>
    </row>
    <row r="736" spans="1:4" x14ac:dyDescent="0.25">
      <c r="A736" s="1">
        <v>42683</v>
      </c>
      <c r="B736">
        <v>4825.1840000000002</v>
      </c>
      <c r="C736">
        <v>275097888</v>
      </c>
      <c r="D736">
        <v>172037600</v>
      </c>
    </row>
    <row r="737" spans="1:4" x14ac:dyDescent="0.25">
      <c r="A737" s="1">
        <v>42682</v>
      </c>
      <c r="B737">
        <v>4804.92</v>
      </c>
      <c r="C737">
        <v>145423200</v>
      </c>
      <c r="D737">
        <v>163454016</v>
      </c>
    </row>
    <row r="738" spans="1:4" x14ac:dyDescent="0.25">
      <c r="A738" s="1">
        <v>42681</v>
      </c>
      <c r="B738">
        <v>4773.7290000000003</v>
      </c>
      <c r="C738">
        <v>173488608</v>
      </c>
      <c r="D738">
        <v>163512480</v>
      </c>
    </row>
    <row r="739" spans="1:4" x14ac:dyDescent="0.25">
      <c r="A739" s="1">
        <v>42678</v>
      </c>
      <c r="B739">
        <v>4660.4570000000003</v>
      </c>
      <c r="C739">
        <v>185459392</v>
      </c>
      <c r="D739">
        <v>160273024</v>
      </c>
    </row>
    <row r="740" spans="1:4" x14ac:dyDescent="0.25">
      <c r="A740" s="1">
        <v>42677</v>
      </c>
      <c r="B740">
        <v>4679.1030000000001</v>
      </c>
      <c r="C740">
        <v>170665504</v>
      </c>
      <c r="D740">
        <v>157510240</v>
      </c>
    </row>
    <row r="741" spans="1:4" x14ac:dyDescent="0.25">
      <c r="A741" s="1">
        <v>42676</v>
      </c>
      <c r="B741">
        <v>4726.9070000000002</v>
      </c>
      <c r="C741">
        <v>174677600</v>
      </c>
      <c r="D741">
        <v>156558800</v>
      </c>
    </row>
    <row r="742" spans="1:4" x14ac:dyDescent="0.25">
      <c r="A742" s="1">
        <v>42675</v>
      </c>
      <c r="B742">
        <v>4766.9369999999999</v>
      </c>
      <c r="C742">
        <v>172941504</v>
      </c>
      <c r="D742">
        <v>153581312</v>
      </c>
    </row>
    <row r="743" spans="1:4" x14ac:dyDescent="0.25">
      <c r="A743" s="1">
        <v>42674</v>
      </c>
      <c r="B743">
        <v>4801.2709999999997</v>
      </c>
      <c r="C743">
        <v>155815392</v>
      </c>
      <c r="D743">
        <v>153788496</v>
      </c>
    </row>
    <row r="744" spans="1:4" x14ac:dyDescent="0.25">
      <c r="A744" s="1">
        <v>42671</v>
      </c>
      <c r="B744">
        <v>4805.5929999999998</v>
      </c>
      <c r="C744">
        <v>175092304</v>
      </c>
      <c r="D744">
        <v>151608944</v>
      </c>
    </row>
    <row r="745" spans="1:4" x14ac:dyDescent="0.25">
      <c r="A745" s="1">
        <v>42670</v>
      </c>
      <c r="B745">
        <v>4836.4470000000001</v>
      </c>
      <c r="C745">
        <v>176427904</v>
      </c>
      <c r="D745">
        <v>149356560</v>
      </c>
    </row>
    <row r="746" spans="1:4" x14ac:dyDescent="0.25">
      <c r="A746" s="1">
        <v>42669</v>
      </c>
      <c r="B746">
        <v>4860.5929999999998</v>
      </c>
      <c r="C746">
        <v>149210208</v>
      </c>
      <c r="D746">
        <v>146842496</v>
      </c>
    </row>
    <row r="747" spans="1:4" x14ac:dyDescent="0.25">
      <c r="A747" s="1">
        <v>42668</v>
      </c>
      <c r="B747">
        <v>4891.4549999999999</v>
      </c>
      <c r="C747">
        <v>130730304</v>
      </c>
      <c r="D747">
        <v>145618064</v>
      </c>
    </row>
    <row r="748" spans="1:4" x14ac:dyDescent="0.25">
      <c r="A748" s="1">
        <v>42667</v>
      </c>
      <c r="B748">
        <v>4909.9690000000001</v>
      </c>
      <c r="C748">
        <v>144960096</v>
      </c>
      <c r="D748">
        <v>146278800</v>
      </c>
    </row>
    <row r="749" spans="1:4" x14ac:dyDescent="0.25">
      <c r="A749" s="1">
        <v>42664</v>
      </c>
      <c r="B749">
        <v>4851.8609999999999</v>
      </c>
      <c r="C749">
        <v>182665600</v>
      </c>
      <c r="D749">
        <v>145047472</v>
      </c>
    </row>
    <row r="750" spans="1:4" x14ac:dyDescent="0.25">
      <c r="A750" s="1">
        <v>42663</v>
      </c>
      <c r="B750">
        <v>4832.71</v>
      </c>
      <c r="C750">
        <v>167908400</v>
      </c>
      <c r="D750">
        <v>147653472</v>
      </c>
    </row>
    <row r="751" spans="1:4" x14ac:dyDescent="0.25">
      <c r="A751" s="1">
        <v>42662</v>
      </c>
      <c r="B751">
        <v>4836.6099999999997</v>
      </c>
      <c r="C751">
        <v>146344192</v>
      </c>
      <c r="D751">
        <v>147815808</v>
      </c>
    </row>
    <row r="752" spans="1:4" x14ac:dyDescent="0.25">
      <c r="A752" s="1">
        <v>42661</v>
      </c>
      <c r="B752">
        <v>4839.7209999999995</v>
      </c>
      <c r="C752">
        <v>146300192</v>
      </c>
      <c r="D752">
        <v>146524896</v>
      </c>
    </row>
    <row r="753" spans="1:4" x14ac:dyDescent="0.25">
      <c r="A753" s="1">
        <v>42660</v>
      </c>
      <c r="B753">
        <v>4796.1689999999999</v>
      </c>
      <c r="C753">
        <v>124896704</v>
      </c>
      <c r="D753">
        <v>145731360</v>
      </c>
    </row>
    <row r="754" spans="1:4" x14ac:dyDescent="0.25">
      <c r="A754" s="1">
        <v>42657</v>
      </c>
      <c r="B754">
        <v>4808.4849999999997</v>
      </c>
      <c r="C754">
        <v>144017600</v>
      </c>
      <c r="D754">
        <v>146536960</v>
      </c>
    </row>
    <row r="755" spans="1:4" x14ac:dyDescent="0.25">
      <c r="A755" s="1">
        <v>42656</v>
      </c>
      <c r="B755">
        <v>4803.1019999999999</v>
      </c>
      <c r="C755">
        <v>156394096</v>
      </c>
      <c r="D755">
        <v>147957712</v>
      </c>
    </row>
    <row r="756" spans="1:4" x14ac:dyDescent="0.25">
      <c r="A756" s="1">
        <v>42655</v>
      </c>
      <c r="B756">
        <v>4819.6350000000002</v>
      </c>
      <c r="C756">
        <v>130015296</v>
      </c>
      <c r="D756">
        <v>148571056</v>
      </c>
    </row>
    <row r="757" spans="1:4" x14ac:dyDescent="0.25">
      <c r="A757" s="1">
        <v>42654</v>
      </c>
      <c r="B757">
        <v>4821.9139999999998</v>
      </c>
      <c r="C757">
        <v>176049104</v>
      </c>
      <c r="D757">
        <v>151078736</v>
      </c>
    </row>
    <row r="758" spans="1:4" x14ac:dyDescent="0.25">
      <c r="A758" s="1">
        <v>42653</v>
      </c>
      <c r="B758">
        <v>4893.768</v>
      </c>
      <c r="C758">
        <v>123122200</v>
      </c>
      <c r="D758">
        <v>148181664</v>
      </c>
    </row>
    <row r="759" spans="1:4" x14ac:dyDescent="0.25">
      <c r="A759" s="1">
        <v>42650</v>
      </c>
      <c r="B759">
        <v>4864.5219999999999</v>
      </c>
      <c r="C759">
        <v>141306496</v>
      </c>
      <c r="D759">
        <v>149285152</v>
      </c>
    </row>
    <row r="760" spans="1:4" x14ac:dyDescent="0.25">
      <c r="A760" s="1">
        <v>42649</v>
      </c>
      <c r="B760">
        <v>4873.924</v>
      </c>
      <c r="C760">
        <v>138716992</v>
      </c>
      <c r="D760">
        <v>167835760</v>
      </c>
    </row>
    <row r="761" spans="1:4" x14ac:dyDescent="0.25">
      <c r="A761" s="1">
        <v>42648</v>
      </c>
      <c r="B761">
        <v>4877.7489999999998</v>
      </c>
      <c r="C761">
        <v>130843800</v>
      </c>
      <c r="D761">
        <v>170116560</v>
      </c>
    </row>
    <row r="762" spans="1:4" x14ac:dyDescent="0.25">
      <c r="A762" s="1">
        <v>42647</v>
      </c>
      <c r="B762">
        <v>4859.4669999999996</v>
      </c>
      <c r="C762">
        <v>140641200</v>
      </c>
      <c r="D762">
        <v>172352800</v>
      </c>
    </row>
    <row r="763" spans="1:4" x14ac:dyDescent="0.25">
      <c r="A763" s="1">
        <v>42646</v>
      </c>
      <c r="B763">
        <v>4866.625</v>
      </c>
      <c r="C763">
        <v>126490200</v>
      </c>
      <c r="D763">
        <v>174768720</v>
      </c>
    </row>
    <row r="764" spans="1:4" x14ac:dyDescent="0.25">
      <c r="A764" s="1">
        <v>42643</v>
      </c>
      <c r="B764">
        <v>4875.6970000000001</v>
      </c>
      <c r="C764">
        <v>221755696</v>
      </c>
      <c r="D764">
        <v>178307376</v>
      </c>
    </row>
    <row r="765" spans="1:4" x14ac:dyDescent="0.25">
      <c r="A765" s="1">
        <v>42642</v>
      </c>
      <c r="B765">
        <v>4838.3</v>
      </c>
      <c r="C765">
        <v>170343392</v>
      </c>
      <c r="D765">
        <v>177261584</v>
      </c>
    </row>
    <row r="766" spans="1:4" x14ac:dyDescent="0.25">
      <c r="A766" s="1">
        <v>42641</v>
      </c>
      <c r="B766">
        <v>4875.2690000000002</v>
      </c>
      <c r="C766">
        <v>126980400</v>
      </c>
      <c r="D766">
        <v>176081056</v>
      </c>
    </row>
    <row r="767" spans="1:4" x14ac:dyDescent="0.25">
      <c r="A767" s="1">
        <v>42640</v>
      </c>
      <c r="B767">
        <v>4866.7060000000001</v>
      </c>
      <c r="C767">
        <v>134397104</v>
      </c>
      <c r="D767">
        <v>179083216</v>
      </c>
    </row>
    <row r="768" spans="1:4" x14ac:dyDescent="0.25">
      <c r="A768" s="1">
        <v>42639</v>
      </c>
      <c r="B768">
        <v>4817.1670000000004</v>
      </c>
      <c r="C768">
        <v>136980896</v>
      </c>
      <c r="D768">
        <v>181155840</v>
      </c>
    </row>
    <row r="769" spans="1:4" x14ac:dyDescent="0.25">
      <c r="A769" s="1">
        <v>42636</v>
      </c>
      <c r="B769">
        <v>4858.9089999999997</v>
      </c>
      <c r="C769">
        <v>165328800</v>
      </c>
      <c r="D769">
        <v>180203520</v>
      </c>
    </row>
    <row r="770" spans="1:4" x14ac:dyDescent="0.25">
      <c r="A770" s="1">
        <v>42635</v>
      </c>
      <c r="B770">
        <v>4891.3630000000003</v>
      </c>
      <c r="C770">
        <v>165594208</v>
      </c>
      <c r="D770">
        <v>177733472</v>
      </c>
    </row>
    <row r="771" spans="1:4" x14ac:dyDescent="0.25">
      <c r="A771" s="1">
        <v>42634</v>
      </c>
      <c r="B771">
        <v>4853.7479999999996</v>
      </c>
      <c r="C771">
        <v>167630496</v>
      </c>
      <c r="D771">
        <v>176625664</v>
      </c>
    </row>
    <row r="772" spans="1:4" x14ac:dyDescent="0.25">
      <c r="A772" s="1">
        <v>42633</v>
      </c>
      <c r="B772">
        <v>4805.22</v>
      </c>
      <c r="C772">
        <v>132593200</v>
      </c>
      <c r="D772">
        <v>173509536</v>
      </c>
    </row>
    <row r="773" spans="1:4" x14ac:dyDescent="0.25">
      <c r="A773" s="1">
        <v>42632</v>
      </c>
      <c r="B773">
        <v>4796.0709999999999</v>
      </c>
      <c r="C773">
        <v>139674400</v>
      </c>
      <c r="D773">
        <v>172486640</v>
      </c>
    </row>
    <row r="774" spans="1:4" x14ac:dyDescent="0.25">
      <c r="A774" s="1">
        <v>42629</v>
      </c>
      <c r="B774">
        <v>4818.0540000000001</v>
      </c>
      <c r="C774">
        <v>419565696</v>
      </c>
      <c r="D774">
        <v>171916448</v>
      </c>
    </row>
    <row r="775" spans="1:4" x14ac:dyDescent="0.25">
      <c r="A775" s="1">
        <v>42628</v>
      </c>
      <c r="B775">
        <v>4819.8959999999997</v>
      </c>
      <c r="C775">
        <v>172928896</v>
      </c>
      <c r="D775">
        <v>151964624</v>
      </c>
    </row>
    <row r="776" spans="1:4" x14ac:dyDescent="0.25">
      <c r="A776" s="1">
        <v>42627</v>
      </c>
      <c r="B776">
        <v>4746.0630000000001</v>
      </c>
      <c r="C776">
        <v>164387504</v>
      </c>
      <c r="D776">
        <v>148842640</v>
      </c>
    </row>
    <row r="777" spans="1:4" x14ac:dyDescent="0.25">
      <c r="A777" s="1">
        <v>42626</v>
      </c>
      <c r="B777">
        <v>4722.8450000000003</v>
      </c>
      <c r="C777">
        <v>176879904</v>
      </c>
      <c r="D777">
        <v>146395392</v>
      </c>
    </row>
    <row r="778" spans="1:4" x14ac:dyDescent="0.25">
      <c r="A778" s="1">
        <v>42625</v>
      </c>
      <c r="B778">
        <v>4764.652</v>
      </c>
      <c r="C778">
        <v>179570000</v>
      </c>
      <c r="D778">
        <v>142804656</v>
      </c>
    </row>
    <row r="779" spans="1:4" x14ac:dyDescent="0.25">
      <c r="A779" s="1">
        <v>42622</v>
      </c>
      <c r="B779">
        <v>4681.5349999999999</v>
      </c>
      <c r="C779">
        <v>206068896</v>
      </c>
      <c r="D779">
        <v>141288752</v>
      </c>
    </row>
    <row r="780" spans="1:4" x14ac:dyDescent="0.25">
      <c r="A780" s="1">
        <v>42621</v>
      </c>
      <c r="B780">
        <v>4803.9979999999996</v>
      </c>
      <c r="C780">
        <v>152635392</v>
      </c>
      <c r="D780">
        <v>135822928</v>
      </c>
    </row>
    <row r="781" spans="1:4" x14ac:dyDescent="0.25">
      <c r="A781" s="1">
        <v>42620</v>
      </c>
      <c r="B781">
        <v>4831.8609999999999</v>
      </c>
      <c r="C781">
        <v>172012896</v>
      </c>
      <c r="D781">
        <v>134250272</v>
      </c>
    </row>
    <row r="782" spans="1:4" x14ac:dyDescent="0.25">
      <c r="A782" s="1">
        <v>42619</v>
      </c>
      <c r="B782">
        <v>4829.5119999999997</v>
      </c>
      <c r="C782">
        <v>165486496</v>
      </c>
      <c r="D782">
        <v>131294384</v>
      </c>
    </row>
    <row r="783" spans="1:4" x14ac:dyDescent="0.25">
      <c r="A783" s="1">
        <v>42615</v>
      </c>
      <c r="B783">
        <v>4798.741</v>
      </c>
      <c r="C783">
        <v>122696000</v>
      </c>
      <c r="D783">
        <v>128969064</v>
      </c>
    </row>
    <row r="784" spans="1:4" x14ac:dyDescent="0.25">
      <c r="A784" s="1">
        <v>42614</v>
      </c>
      <c r="B784">
        <v>4783.9380000000001</v>
      </c>
      <c r="C784">
        <v>128278096</v>
      </c>
      <c r="D784">
        <v>130357000</v>
      </c>
    </row>
    <row r="785" spans="1:4" x14ac:dyDescent="0.25">
      <c r="A785" s="1">
        <v>42613</v>
      </c>
      <c r="B785">
        <v>4771.0550000000003</v>
      </c>
      <c r="C785">
        <v>148976992</v>
      </c>
      <c r="D785">
        <v>130813336</v>
      </c>
    </row>
    <row r="786" spans="1:4" x14ac:dyDescent="0.25">
      <c r="A786" s="1">
        <v>42612</v>
      </c>
      <c r="B786">
        <v>4775.9949999999999</v>
      </c>
      <c r="C786">
        <v>120888704</v>
      </c>
      <c r="D786">
        <v>128992144</v>
      </c>
    </row>
    <row r="787" spans="1:4" x14ac:dyDescent="0.25">
      <c r="A787" s="1">
        <v>42611</v>
      </c>
      <c r="B787">
        <v>4791.0860000000002</v>
      </c>
      <c r="C787">
        <v>117249800</v>
      </c>
      <c r="D787">
        <v>128757640</v>
      </c>
    </row>
    <row r="788" spans="1:4" x14ac:dyDescent="0.25">
      <c r="A788" s="1">
        <v>42608</v>
      </c>
      <c r="B788">
        <v>4783.6940000000004</v>
      </c>
      <c r="C788">
        <v>131121504</v>
      </c>
      <c r="D788">
        <v>130117832</v>
      </c>
    </row>
    <row r="789" spans="1:4" x14ac:dyDescent="0.25">
      <c r="A789" s="1">
        <v>42607</v>
      </c>
      <c r="B789">
        <v>4775.4250000000002</v>
      </c>
      <c r="C789">
        <v>120288304</v>
      </c>
      <c r="D789">
        <v>132456920</v>
      </c>
    </row>
    <row r="790" spans="1:4" x14ac:dyDescent="0.25">
      <c r="A790" s="1">
        <v>42606</v>
      </c>
      <c r="B790">
        <v>4783.4849999999997</v>
      </c>
      <c r="C790">
        <v>126099104</v>
      </c>
      <c r="D790">
        <v>133889096</v>
      </c>
    </row>
    <row r="791" spans="1:4" x14ac:dyDescent="0.25">
      <c r="A791" s="1">
        <v>42605</v>
      </c>
      <c r="B791">
        <v>4818.4790000000003</v>
      </c>
      <c r="C791">
        <v>127678896</v>
      </c>
      <c r="D791">
        <v>134812320</v>
      </c>
    </row>
    <row r="792" spans="1:4" x14ac:dyDescent="0.25">
      <c r="A792" s="1">
        <v>42604</v>
      </c>
      <c r="B792">
        <v>4808.558</v>
      </c>
      <c r="C792">
        <v>123018704</v>
      </c>
      <c r="D792">
        <v>137823904</v>
      </c>
    </row>
    <row r="793" spans="1:4" x14ac:dyDescent="0.25">
      <c r="A793" s="1">
        <v>42601</v>
      </c>
      <c r="B793">
        <v>4806.1379999999999</v>
      </c>
      <c r="C793">
        <v>156831504</v>
      </c>
      <c r="D793">
        <v>139288384</v>
      </c>
    </row>
    <row r="794" spans="1:4" x14ac:dyDescent="0.25">
      <c r="A794" s="1">
        <v>42600</v>
      </c>
      <c r="B794">
        <v>4808.6840000000002</v>
      </c>
      <c r="C794">
        <v>124081600</v>
      </c>
      <c r="D794">
        <v>141265088</v>
      </c>
    </row>
    <row r="795" spans="1:4" x14ac:dyDescent="0.25">
      <c r="A795" s="1">
        <v>42599</v>
      </c>
      <c r="B795">
        <v>4805.4530000000004</v>
      </c>
      <c r="C795">
        <v>129045600</v>
      </c>
      <c r="D795">
        <v>143875888</v>
      </c>
    </row>
    <row r="796" spans="1:4" x14ac:dyDescent="0.25">
      <c r="A796" s="1">
        <v>42598</v>
      </c>
      <c r="B796">
        <v>4797.1880000000001</v>
      </c>
      <c r="C796">
        <v>127674400</v>
      </c>
      <c r="D796">
        <v>148853776</v>
      </c>
    </row>
    <row r="797" spans="1:4" x14ac:dyDescent="0.25">
      <c r="A797" s="1">
        <v>42597</v>
      </c>
      <c r="B797">
        <v>4827.116</v>
      </c>
      <c r="C797">
        <v>130606704</v>
      </c>
      <c r="D797">
        <v>153024688</v>
      </c>
    </row>
    <row r="798" spans="1:4" x14ac:dyDescent="0.25">
      <c r="A798" s="1">
        <v>42594</v>
      </c>
      <c r="B798">
        <v>4807.076</v>
      </c>
      <c r="C798">
        <v>143515104</v>
      </c>
      <c r="D798">
        <v>156224176</v>
      </c>
    </row>
    <row r="799" spans="1:4" x14ac:dyDescent="0.25">
      <c r="A799" s="1">
        <v>42593</v>
      </c>
      <c r="B799">
        <v>4803.3140000000003</v>
      </c>
      <c r="C799">
        <v>135123104</v>
      </c>
      <c r="D799">
        <v>156771504</v>
      </c>
    </row>
    <row r="800" spans="1:4" x14ac:dyDescent="0.25">
      <c r="A800" s="1">
        <v>42592</v>
      </c>
      <c r="B800">
        <v>4783.393</v>
      </c>
      <c r="C800">
        <v>121659104</v>
      </c>
      <c r="D800">
        <v>158369200</v>
      </c>
    </row>
    <row r="801" spans="1:4" x14ac:dyDescent="0.25">
      <c r="A801" s="1">
        <v>42591</v>
      </c>
      <c r="B801">
        <v>4795.7489999999998</v>
      </c>
      <c r="C801">
        <v>117371200</v>
      </c>
      <c r="D801">
        <v>160897568</v>
      </c>
    </row>
    <row r="802" spans="1:4" x14ac:dyDescent="0.25">
      <c r="A802" s="1">
        <v>42590</v>
      </c>
      <c r="B802">
        <v>4784.7430000000004</v>
      </c>
      <c r="C802">
        <v>137652608</v>
      </c>
      <c r="D802">
        <v>163179328</v>
      </c>
    </row>
    <row r="803" spans="1:4" x14ac:dyDescent="0.25">
      <c r="A803" s="1">
        <v>42587</v>
      </c>
      <c r="B803">
        <v>4791.2089999999998</v>
      </c>
      <c r="C803">
        <v>166207808</v>
      </c>
      <c r="D803">
        <v>162954320</v>
      </c>
    </row>
    <row r="804" spans="1:4" x14ac:dyDescent="0.25">
      <c r="A804" s="1">
        <v>42586</v>
      </c>
      <c r="B804">
        <v>4743.8119999999999</v>
      </c>
      <c r="C804">
        <v>141771008</v>
      </c>
      <c r="D804">
        <v>164008000</v>
      </c>
    </row>
    <row r="805" spans="1:4" x14ac:dyDescent="0.25">
      <c r="A805" s="1">
        <v>42585</v>
      </c>
      <c r="B805">
        <v>4734.3289999999997</v>
      </c>
      <c r="C805">
        <v>139947392</v>
      </c>
      <c r="D805">
        <v>163839424</v>
      </c>
    </row>
    <row r="806" spans="1:4" x14ac:dyDescent="0.25">
      <c r="A806" s="1">
        <v>42584</v>
      </c>
      <c r="B806">
        <v>4719.2120000000004</v>
      </c>
      <c r="C806">
        <v>172852608</v>
      </c>
      <c r="D806">
        <v>164500128</v>
      </c>
    </row>
    <row r="807" spans="1:4" x14ac:dyDescent="0.25">
      <c r="A807" s="1">
        <v>42583</v>
      </c>
      <c r="B807">
        <v>4756.0389999999998</v>
      </c>
      <c r="C807">
        <v>144985904</v>
      </c>
      <c r="D807">
        <v>164135760</v>
      </c>
    </row>
    <row r="808" spans="1:4" x14ac:dyDescent="0.25">
      <c r="A808" s="1">
        <v>42580</v>
      </c>
      <c r="B808">
        <v>4730.2309999999998</v>
      </c>
      <c r="C808">
        <v>186482096</v>
      </c>
      <c r="D808">
        <v>164890800</v>
      </c>
    </row>
    <row r="809" spans="1:4" x14ac:dyDescent="0.25">
      <c r="A809" s="1">
        <v>42579</v>
      </c>
      <c r="B809">
        <v>4721.4089999999997</v>
      </c>
      <c r="C809">
        <v>163243696</v>
      </c>
      <c r="D809">
        <v>162937024</v>
      </c>
    </row>
    <row r="810" spans="1:4" x14ac:dyDescent="0.25">
      <c r="A810" s="1">
        <v>42578</v>
      </c>
      <c r="B810">
        <v>4702.8850000000002</v>
      </c>
      <c r="C810">
        <v>203713904</v>
      </c>
      <c r="D810">
        <v>161101360</v>
      </c>
    </row>
    <row r="811" spans="1:4" x14ac:dyDescent="0.25">
      <c r="A811" s="1">
        <v>42577</v>
      </c>
      <c r="B811">
        <v>4672.1120000000001</v>
      </c>
      <c r="C811">
        <v>190238096</v>
      </c>
      <c r="D811">
        <v>158521440</v>
      </c>
    </row>
    <row r="812" spans="1:4" x14ac:dyDescent="0.25">
      <c r="A812" s="1">
        <v>42576</v>
      </c>
      <c r="B812">
        <v>4665.9279999999999</v>
      </c>
      <c r="C812">
        <v>178599104</v>
      </c>
      <c r="D812">
        <v>156482416</v>
      </c>
    </row>
    <row r="813" spans="1:4" x14ac:dyDescent="0.25">
      <c r="A813" s="1">
        <v>42573</v>
      </c>
      <c r="B813">
        <v>4666.0709999999999</v>
      </c>
      <c r="C813">
        <v>151724992</v>
      </c>
      <c r="D813">
        <v>154636016</v>
      </c>
    </row>
    <row r="814" spans="1:4" x14ac:dyDescent="0.25">
      <c r="A814" s="1">
        <v>42572</v>
      </c>
      <c r="B814">
        <v>4647.0159999999996</v>
      </c>
      <c r="C814">
        <v>159088400</v>
      </c>
      <c r="D814">
        <v>159681776</v>
      </c>
    </row>
    <row r="815" spans="1:4" x14ac:dyDescent="0.25">
      <c r="A815" s="1">
        <v>42571</v>
      </c>
      <c r="B815">
        <v>4657.2</v>
      </c>
      <c r="C815">
        <v>159584704</v>
      </c>
      <c r="D815">
        <v>161012096</v>
      </c>
    </row>
    <row r="816" spans="1:4" x14ac:dyDescent="0.25">
      <c r="A816" s="1">
        <v>42570</v>
      </c>
      <c r="B816">
        <v>4603.2839999999997</v>
      </c>
      <c r="C816">
        <v>151597504</v>
      </c>
      <c r="D816">
        <v>163007472</v>
      </c>
    </row>
    <row r="817" spans="1:4" x14ac:dyDescent="0.25">
      <c r="A817" s="1">
        <v>42569</v>
      </c>
      <c r="B817">
        <v>4619.68</v>
      </c>
      <c r="C817">
        <v>134277600</v>
      </c>
      <c r="D817">
        <v>170290128</v>
      </c>
    </row>
    <row r="818" spans="1:4" x14ac:dyDescent="0.25">
      <c r="A818" s="1">
        <v>42566</v>
      </c>
      <c r="B818">
        <v>4589.8280000000004</v>
      </c>
      <c r="C818">
        <v>182012992</v>
      </c>
      <c r="D818">
        <v>187470336</v>
      </c>
    </row>
    <row r="819" spans="1:4" x14ac:dyDescent="0.25">
      <c r="A819" s="1">
        <v>42565</v>
      </c>
      <c r="B819">
        <v>4596.4880000000003</v>
      </c>
      <c r="C819">
        <v>139242304</v>
      </c>
      <c r="D819">
        <v>184924288</v>
      </c>
    </row>
    <row r="820" spans="1:4" x14ac:dyDescent="0.25">
      <c r="A820" s="1">
        <v>42564</v>
      </c>
      <c r="B820">
        <v>4565.7709999999997</v>
      </c>
      <c r="C820">
        <v>149857904</v>
      </c>
      <c r="D820">
        <v>184963392</v>
      </c>
    </row>
    <row r="821" spans="1:4" x14ac:dyDescent="0.25">
      <c r="A821" s="1">
        <v>42563</v>
      </c>
      <c r="B821">
        <v>4577.6120000000001</v>
      </c>
      <c r="C821">
        <v>167387104</v>
      </c>
      <c r="D821">
        <v>184101168</v>
      </c>
    </row>
    <row r="822" spans="1:4" x14ac:dyDescent="0.25">
      <c r="A822" s="1">
        <v>42562</v>
      </c>
      <c r="B822">
        <v>4554.7089999999998</v>
      </c>
      <c r="C822">
        <v>156311504</v>
      </c>
      <c r="D822">
        <v>183369456</v>
      </c>
    </row>
    <row r="823" spans="1:4" x14ac:dyDescent="0.25">
      <c r="A823" s="1">
        <v>42559</v>
      </c>
      <c r="B823">
        <v>4528.3639999999996</v>
      </c>
      <c r="C823">
        <v>157175600</v>
      </c>
      <c r="D823">
        <v>195455808</v>
      </c>
    </row>
    <row r="824" spans="1:4" x14ac:dyDescent="0.25">
      <c r="A824" s="1">
        <v>42558</v>
      </c>
      <c r="B824">
        <v>4459.5839999999998</v>
      </c>
      <c r="C824">
        <v>135708800</v>
      </c>
      <c r="D824">
        <v>194439616</v>
      </c>
    </row>
    <row r="825" spans="1:4" x14ac:dyDescent="0.25">
      <c r="A825" s="1">
        <v>42557</v>
      </c>
      <c r="B825">
        <v>4444.7030000000004</v>
      </c>
      <c r="C825">
        <v>165015104</v>
      </c>
      <c r="D825">
        <v>195635568</v>
      </c>
    </row>
    <row r="826" spans="1:4" x14ac:dyDescent="0.25">
      <c r="A826" s="1">
        <v>42556</v>
      </c>
      <c r="B826">
        <v>4410.7470000000003</v>
      </c>
      <c r="C826">
        <v>159652608</v>
      </c>
      <c r="D826">
        <v>194428096</v>
      </c>
    </row>
    <row r="827" spans="1:4" x14ac:dyDescent="0.25">
      <c r="A827" s="1">
        <v>42552</v>
      </c>
      <c r="B827">
        <v>4437.4440000000004</v>
      </c>
      <c r="C827">
        <v>150903008</v>
      </c>
      <c r="D827">
        <v>194774000</v>
      </c>
    </row>
    <row r="828" spans="1:4" x14ac:dyDescent="0.25">
      <c r="A828" s="1">
        <v>42551</v>
      </c>
      <c r="B828">
        <v>4417.6989999999996</v>
      </c>
      <c r="C828">
        <v>227411600</v>
      </c>
      <c r="D828">
        <v>194987200</v>
      </c>
    </row>
    <row r="829" spans="1:4" x14ac:dyDescent="0.25">
      <c r="A829" s="1">
        <v>42550</v>
      </c>
      <c r="B829">
        <v>4364.7380000000003</v>
      </c>
      <c r="C829">
        <v>179043008</v>
      </c>
      <c r="D829">
        <v>188009472</v>
      </c>
    </row>
    <row r="830" spans="1:4" x14ac:dyDescent="0.25">
      <c r="A830" s="1">
        <v>42549</v>
      </c>
      <c r="B830">
        <v>4290.4669999999996</v>
      </c>
      <c r="C830">
        <v>189515504</v>
      </c>
      <c r="D830">
        <v>184011168</v>
      </c>
    </row>
    <row r="831" spans="1:4" x14ac:dyDescent="0.25">
      <c r="A831" s="1">
        <v>42548</v>
      </c>
      <c r="B831">
        <v>4201.0550000000003</v>
      </c>
      <c r="C831">
        <v>260837296</v>
      </c>
      <c r="D831">
        <v>180448208</v>
      </c>
    </row>
    <row r="832" spans="1:4" x14ac:dyDescent="0.25">
      <c r="A832" s="1">
        <v>42545</v>
      </c>
      <c r="B832">
        <v>4285.701</v>
      </c>
      <c r="C832">
        <v>391980704</v>
      </c>
      <c r="D832">
        <v>171580384</v>
      </c>
    </row>
    <row r="833" spans="1:4" x14ac:dyDescent="0.25">
      <c r="A833" s="1">
        <v>42544</v>
      </c>
      <c r="B833">
        <v>4467.4809999999998</v>
      </c>
      <c r="C833">
        <v>143822208</v>
      </c>
      <c r="D833">
        <v>154308224</v>
      </c>
    </row>
    <row r="834" spans="1:4" x14ac:dyDescent="0.25">
      <c r="A834" s="1">
        <v>42543</v>
      </c>
      <c r="B834">
        <v>4404.7259999999997</v>
      </c>
      <c r="C834">
        <v>139828992</v>
      </c>
      <c r="D834">
        <v>153224304</v>
      </c>
    </row>
    <row r="835" spans="1:4" x14ac:dyDescent="0.25">
      <c r="A835" s="1">
        <v>42542</v>
      </c>
      <c r="B835">
        <v>4413.4040000000005</v>
      </c>
      <c r="C835">
        <v>136924400</v>
      </c>
      <c r="D835">
        <v>153634000</v>
      </c>
    </row>
    <row r="836" spans="1:4" x14ac:dyDescent="0.25">
      <c r="A836" s="1">
        <v>42541</v>
      </c>
      <c r="B836">
        <v>4400.1580000000004</v>
      </c>
      <c r="C836">
        <v>156411392</v>
      </c>
      <c r="D836">
        <v>165748272</v>
      </c>
    </row>
    <row r="837" spans="1:4" x14ac:dyDescent="0.25">
      <c r="A837" s="1">
        <v>42538</v>
      </c>
      <c r="B837">
        <v>4374.38</v>
      </c>
      <c r="C837">
        <v>337607008</v>
      </c>
      <c r="D837">
        <v>164386720</v>
      </c>
    </row>
    <row r="838" spans="1:4" x14ac:dyDescent="0.25">
      <c r="A838" s="1">
        <v>42537</v>
      </c>
      <c r="B838">
        <v>4424.2330000000002</v>
      </c>
      <c r="C838">
        <v>141932608</v>
      </c>
      <c r="D838">
        <v>150587984</v>
      </c>
    </row>
    <row r="839" spans="1:4" x14ac:dyDescent="0.25">
      <c r="A839" s="1">
        <v>42536</v>
      </c>
      <c r="B839">
        <v>4409.51</v>
      </c>
      <c r="C839">
        <v>153648000</v>
      </c>
      <c r="D839">
        <v>151169216</v>
      </c>
    </row>
    <row r="840" spans="1:4" x14ac:dyDescent="0.25">
      <c r="A840" s="1">
        <v>42535</v>
      </c>
      <c r="B840">
        <v>4424.9120000000003</v>
      </c>
      <c r="C840">
        <v>146903200</v>
      </c>
      <c r="D840">
        <v>151250112</v>
      </c>
    </row>
    <row r="841" spans="1:4" x14ac:dyDescent="0.25">
      <c r="A841" s="1">
        <v>42534</v>
      </c>
      <c r="B841">
        <v>4422.759</v>
      </c>
      <c r="C841">
        <v>164841104</v>
      </c>
      <c r="D841">
        <v>150651904</v>
      </c>
    </row>
    <row r="842" spans="1:4" x14ac:dyDescent="0.25">
      <c r="A842" s="1">
        <v>42531</v>
      </c>
      <c r="B842">
        <v>4461.049</v>
      </c>
      <c r="C842">
        <v>154100896</v>
      </c>
      <c r="D842">
        <v>151898784</v>
      </c>
    </row>
    <row r="843" spans="1:4" x14ac:dyDescent="0.25">
      <c r="A843" s="1">
        <v>42530</v>
      </c>
      <c r="B843">
        <v>4512.6890000000003</v>
      </c>
      <c r="C843">
        <v>122745696</v>
      </c>
      <c r="D843">
        <v>151165616</v>
      </c>
    </row>
    <row r="844" spans="1:4" x14ac:dyDescent="0.25">
      <c r="A844" s="1">
        <v>42529</v>
      </c>
      <c r="B844">
        <v>4520.6279999999997</v>
      </c>
      <c r="C844">
        <v>119068400</v>
      </c>
      <c r="D844">
        <v>153782848</v>
      </c>
    </row>
    <row r="845" spans="1:4" x14ac:dyDescent="0.25">
      <c r="A845" s="1">
        <v>42528</v>
      </c>
      <c r="B845">
        <v>4513.0870000000004</v>
      </c>
      <c r="C845">
        <v>136071104</v>
      </c>
      <c r="D845">
        <v>157948752</v>
      </c>
    </row>
    <row r="846" spans="1:4" x14ac:dyDescent="0.25">
      <c r="A846" s="1">
        <v>42527</v>
      </c>
      <c r="B846">
        <v>4523.6329999999998</v>
      </c>
      <c r="C846">
        <v>127820096</v>
      </c>
      <c r="D846">
        <v>159388032</v>
      </c>
    </row>
    <row r="847" spans="1:4" x14ac:dyDescent="0.25">
      <c r="A847" s="1">
        <v>42524</v>
      </c>
      <c r="B847">
        <v>4509.7920000000004</v>
      </c>
      <c r="C847">
        <v>132898304</v>
      </c>
      <c r="D847">
        <v>161292208</v>
      </c>
    </row>
    <row r="848" spans="1:4" x14ac:dyDescent="0.25">
      <c r="A848" s="1">
        <v>42523</v>
      </c>
      <c r="B848">
        <v>4531.3490000000002</v>
      </c>
      <c r="C848">
        <v>127563296</v>
      </c>
      <c r="D848">
        <v>163531200</v>
      </c>
    </row>
    <row r="849" spans="1:4" x14ac:dyDescent="0.25">
      <c r="A849" s="1">
        <v>42522</v>
      </c>
      <c r="B849">
        <v>4520.0680000000002</v>
      </c>
      <c r="C849">
        <v>145974400</v>
      </c>
      <c r="D849">
        <v>164349216</v>
      </c>
    </row>
    <row r="850" spans="1:4" x14ac:dyDescent="0.25">
      <c r="A850" s="1">
        <v>42521</v>
      </c>
      <c r="B850">
        <v>4523.893</v>
      </c>
      <c r="C850">
        <v>318638592</v>
      </c>
      <c r="D850">
        <v>163758512</v>
      </c>
    </row>
    <row r="851" spans="1:4" x14ac:dyDescent="0.25">
      <c r="A851" s="1">
        <v>42517</v>
      </c>
      <c r="B851">
        <v>4512.5410000000002</v>
      </c>
      <c r="C851">
        <v>135988000</v>
      </c>
      <c r="D851">
        <v>151842496</v>
      </c>
    </row>
    <row r="852" spans="1:4" x14ac:dyDescent="0.25">
      <c r="A852" s="1">
        <v>42516</v>
      </c>
      <c r="B852">
        <v>4487.96</v>
      </c>
      <c r="C852">
        <v>130626096</v>
      </c>
      <c r="D852">
        <v>153170016</v>
      </c>
    </row>
    <row r="853" spans="1:4" x14ac:dyDescent="0.25">
      <c r="A853" s="1">
        <v>42515</v>
      </c>
      <c r="B853">
        <v>4476.4340000000002</v>
      </c>
      <c r="C853">
        <v>150651008</v>
      </c>
      <c r="D853">
        <v>155037264</v>
      </c>
    </row>
    <row r="854" spans="1:4" x14ac:dyDescent="0.25">
      <c r="A854" s="1">
        <v>42514</v>
      </c>
      <c r="B854">
        <v>4444.2969999999996</v>
      </c>
      <c r="C854">
        <v>154861408</v>
      </c>
      <c r="D854">
        <v>156008640</v>
      </c>
    </row>
    <row r="855" spans="1:4" x14ac:dyDescent="0.25">
      <c r="A855" s="1">
        <v>42513</v>
      </c>
      <c r="B855">
        <v>4355.0990000000002</v>
      </c>
      <c r="C855">
        <v>137930208</v>
      </c>
      <c r="D855">
        <v>156410176</v>
      </c>
    </row>
    <row r="856" spans="1:4" x14ac:dyDescent="0.25">
      <c r="A856" s="1">
        <v>42510</v>
      </c>
      <c r="B856">
        <v>4362.9030000000002</v>
      </c>
      <c r="C856">
        <v>183544304</v>
      </c>
      <c r="D856">
        <v>157383616</v>
      </c>
    </row>
    <row r="857" spans="1:4" x14ac:dyDescent="0.25">
      <c r="A857" s="1">
        <v>42509</v>
      </c>
      <c r="B857">
        <v>4315.5789999999997</v>
      </c>
      <c r="C857">
        <v>143103392</v>
      </c>
      <c r="D857">
        <v>162581760</v>
      </c>
    </row>
    <row r="858" spans="1:4" x14ac:dyDescent="0.25">
      <c r="A858" s="1">
        <v>42508</v>
      </c>
      <c r="B858">
        <v>4338.232</v>
      </c>
      <c r="C858">
        <v>162004000</v>
      </c>
      <c r="D858">
        <v>166551744</v>
      </c>
    </row>
    <row r="859" spans="1:4" x14ac:dyDescent="0.25">
      <c r="A859" s="1">
        <v>42507</v>
      </c>
      <c r="B859">
        <v>4322.5569999999998</v>
      </c>
      <c r="C859">
        <v>181557104</v>
      </c>
      <c r="D859">
        <v>168569248</v>
      </c>
    </row>
    <row r="860" spans="1:4" x14ac:dyDescent="0.25">
      <c r="A860" s="1">
        <v>42506</v>
      </c>
      <c r="B860">
        <v>4380.4830000000002</v>
      </c>
      <c r="C860">
        <v>157660304</v>
      </c>
      <c r="D860">
        <v>167184080</v>
      </c>
    </row>
    <row r="861" spans="1:4" x14ac:dyDescent="0.25">
      <c r="A861" s="1">
        <v>42503</v>
      </c>
      <c r="B861">
        <v>4326.5309999999999</v>
      </c>
      <c r="C861">
        <v>156382704</v>
      </c>
      <c r="D861">
        <v>165780720</v>
      </c>
    </row>
    <row r="862" spans="1:4" x14ac:dyDescent="0.25">
      <c r="A862" s="1">
        <v>42502</v>
      </c>
      <c r="B862">
        <v>4342.8090000000002</v>
      </c>
      <c r="C862">
        <v>166483296</v>
      </c>
      <c r="D862">
        <v>169101648</v>
      </c>
    </row>
    <row r="863" spans="1:4" x14ac:dyDescent="0.25">
      <c r="A863" s="1">
        <v>42501</v>
      </c>
      <c r="B863">
        <v>4361.0330000000004</v>
      </c>
      <c r="C863">
        <v>139833504</v>
      </c>
      <c r="D863">
        <v>167784000</v>
      </c>
    </row>
    <row r="864" spans="1:4" x14ac:dyDescent="0.25">
      <c r="A864" s="1">
        <v>42500</v>
      </c>
      <c r="B864">
        <v>4402.0379999999996</v>
      </c>
      <c r="C864">
        <v>137113792</v>
      </c>
      <c r="D864">
        <v>168709488</v>
      </c>
    </row>
    <row r="865" spans="1:4" x14ac:dyDescent="0.25">
      <c r="A865" s="1">
        <v>42499</v>
      </c>
      <c r="B865">
        <v>4341.2299999999996</v>
      </c>
      <c r="C865">
        <v>139898400</v>
      </c>
      <c r="D865">
        <v>170798944</v>
      </c>
    </row>
    <row r="866" spans="1:4" x14ac:dyDescent="0.25">
      <c r="A866" s="1">
        <v>42496</v>
      </c>
      <c r="B866">
        <v>4330.1679999999997</v>
      </c>
      <c r="C866">
        <v>155900608</v>
      </c>
      <c r="D866">
        <v>171441680</v>
      </c>
    </row>
    <row r="867" spans="1:4" x14ac:dyDescent="0.25">
      <c r="A867" s="1">
        <v>42495</v>
      </c>
      <c r="B867">
        <v>4309.4840000000004</v>
      </c>
      <c r="C867">
        <v>158634896</v>
      </c>
      <c r="D867">
        <v>173054128</v>
      </c>
    </row>
    <row r="868" spans="1:4" x14ac:dyDescent="0.25">
      <c r="A868" s="1">
        <v>42494</v>
      </c>
      <c r="B868">
        <v>4312.0140000000001</v>
      </c>
      <c r="C868">
        <v>165221600</v>
      </c>
      <c r="D868">
        <v>171675728</v>
      </c>
    </row>
    <row r="869" spans="1:4" x14ac:dyDescent="0.25">
      <c r="A869" s="1">
        <v>42493</v>
      </c>
      <c r="B869">
        <v>4341.3919999999998</v>
      </c>
      <c r="C869">
        <v>160884608</v>
      </c>
      <c r="D869">
        <v>171358496</v>
      </c>
    </row>
    <row r="870" spans="1:4" x14ac:dyDescent="0.25">
      <c r="A870" s="1">
        <v>42492</v>
      </c>
      <c r="B870">
        <v>4381.3040000000001</v>
      </c>
      <c r="C870">
        <v>152531696</v>
      </c>
      <c r="D870">
        <v>169908112</v>
      </c>
    </row>
    <row r="871" spans="1:4" x14ac:dyDescent="0.25">
      <c r="A871" s="1">
        <v>42489</v>
      </c>
      <c r="B871">
        <v>4341.299</v>
      </c>
      <c r="C871">
        <v>261516496</v>
      </c>
      <c r="D871">
        <v>169057616</v>
      </c>
    </row>
    <row r="872" spans="1:4" x14ac:dyDescent="0.25">
      <c r="A872" s="1">
        <v>42488</v>
      </c>
      <c r="B872">
        <v>4363.9930000000004</v>
      </c>
      <c r="C872">
        <v>202653104</v>
      </c>
      <c r="D872">
        <v>160774864</v>
      </c>
    </row>
    <row r="873" spans="1:4" x14ac:dyDescent="0.25">
      <c r="A873" s="1">
        <v>42487</v>
      </c>
      <c r="B873">
        <v>4416.6350000000002</v>
      </c>
      <c r="C873">
        <v>192266496</v>
      </c>
      <c r="D873">
        <v>157859536</v>
      </c>
    </row>
    <row r="874" spans="1:4" x14ac:dyDescent="0.25">
      <c r="A874" s="1">
        <v>42486</v>
      </c>
      <c r="B874">
        <v>4452.9660000000003</v>
      </c>
      <c r="C874">
        <v>160779808</v>
      </c>
      <c r="D874">
        <v>154381584</v>
      </c>
    </row>
    <row r="875" spans="1:4" x14ac:dyDescent="0.25">
      <c r="A875" s="1">
        <v>42485</v>
      </c>
      <c r="B875">
        <v>4474.1310000000003</v>
      </c>
      <c r="C875">
        <v>136609904</v>
      </c>
      <c r="D875">
        <v>153522080</v>
      </c>
    </row>
    <row r="876" spans="1:4" x14ac:dyDescent="0.25">
      <c r="A876" s="1">
        <v>42482</v>
      </c>
      <c r="B876">
        <v>4474.192</v>
      </c>
      <c r="C876">
        <v>206196496</v>
      </c>
      <c r="D876">
        <v>153500880</v>
      </c>
    </row>
    <row r="877" spans="1:4" x14ac:dyDescent="0.25">
      <c r="A877" s="1">
        <v>42481</v>
      </c>
      <c r="B877">
        <v>4540.7979999999998</v>
      </c>
      <c r="C877">
        <v>146718592</v>
      </c>
      <c r="D877">
        <v>150665744</v>
      </c>
    </row>
    <row r="878" spans="1:4" x14ac:dyDescent="0.25">
      <c r="A878" s="1">
        <v>42480</v>
      </c>
      <c r="B878">
        <v>4540.4380000000001</v>
      </c>
      <c r="C878">
        <v>153715808</v>
      </c>
      <c r="D878">
        <v>151123872</v>
      </c>
    </row>
    <row r="879" spans="1:4" x14ac:dyDescent="0.25">
      <c r="A879" s="1">
        <v>42479</v>
      </c>
      <c r="B879">
        <v>4537.09</v>
      </c>
      <c r="C879">
        <v>168455600</v>
      </c>
      <c r="D879">
        <v>149884480</v>
      </c>
    </row>
    <row r="880" spans="1:4" x14ac:dyDescent="0.25">
      <c r="A880" s="1">
        <v>42478</v>
      </c>
      <c r="B880">
        <v>4565.4210000000003</v>
      </c>
      <c r="C880">
        <v>149539600</v>
      </c>
      <c r="D880">
        <v>147895120</v>
      </c>
    </row>
    <row r="881" spans="1:4" x14ac:dyDescent="0.25">
      <c r="A881" s="1">
        <v>42475</v>
      </c>
      <c r="B881">
        <v>4543.1610000000001</v>
      </c>
      <c r="C881">
        <v>180087296</v>
      </c>
      <c r="D881">
        <v>145555968</v>
      </c>
    </row>
    <row r="882" spans="1:4" x14ac:dyDescent="0.25">
      <c r="A882" s="1">
        <v>42474</v>
      </c>
      <c r="B882">
        <v>4554.625</v>
      </c>
      <c r="C882">
        <v>137958704</v>
      </c>
      <c r="D882">
        <v>143087536</v>
      </c>
    </row>
    <row r="883" spans="1:4" x14ac:dyDescent="0.25">
      <c r="A883" s="1">
        <v>42473</v>
      </c>
      <c r="B883">
        <v>4554.7219999999998</v>
      </c>
      <c r="C883">
        <v>160463200</v>
      </c>
      <c r="D883">
        <v>142698096</v>
      </c>
    </row>
    <row r="884" spans="1:4" x14ac:dyDescent="0.25">
      <c r="A884" s="1">
        <v>42472</v>
      </c>
      <c r="B884">
        <v>4496.0439999999999</v>
      </c>
      <c r="C884">
        <v>139128800</v>
      </c>
      <c r="D884">
        <v>141268032</v>
      </c>
    </row>
    <row r="885" spans="1:4" x14ac:dyDescent="0.25">
      <c r="A885" s="1">
        <v>42471</v>
      </c>
      <c r="B885">
        <v>4458.7060000000001</v>
      </c>
      <c r="C885">
        <v>139774304</v>
      </c>
      <c r="D885">
        <v>141231600</v>
      </c>
    </row>
    <row r="886" spans="1:4" x14ac:dyDescent="0.25">
      <c r="A886" s="1">
        <v>42468</v>
      </c>
      <c r="B886">
        <v>4474.9250000000002</v>
      </c>
      <c r="C886">
        <v>137275200</v>
      </c>
      <c r="D886">
        <v>160921840</v>
      </c>
    </row>
    <row r="887" spans="1:4" x14ac:dyDescent="0.25">
      <c r="A887" s="1">
        <v>42467</v>
      </c>
      <c r="B887">
        <v>4475.2860000000001</v>
      </c>
      <c r="C887">
        <v>158923296</v>
      </c>
      <c r="D887">
        <v>162373872</v>
      </c>
    </row>
    <row r="888" spans="1:4" x14ac:dyDescent="0.25">
      <c r="A888" s="1">
        <v>42466</v>
      </c>
      <c r="B888">
        <v>4543.7809999999999</v>
      </c>
      <c r="C888">
        <v>140097200</v>
      </c>
      <c r="D888">
        <v>161871600</v>
      </c>
    </row>
    <row r="889" spans="1:4" x14ac:dyDescent="0.25">
      <c r="A889" s="1">
        <v>42465</v>
      </c>
      <c r="B889">
        <v>4470.7479999999996</v>
      </c>
      <c r="C889">
        <v>147887104</v>
      </c>
      <c r="D889">
        <v>161600240</v>
      </c>
    </row>
    <row r="890" spans="1:4" x14ac:dyDescent="0.25">
      <c r="A890" s="1">
        <v>42464</v>
      </c>
      <c r="B890">
        <v>4511.7039999999997</v>
      </c>
      <c r="C890">
        <v>136292000</v>
      </c>
      <c r="D890">
        <v>160523760</v>
      </c>
    </row>
    <row r="891" spans="1:4" x14ac:dyDescent="0.25">
      <c r="A891" s="1">
        <v>42461</v>
      </c>
      <c r="B891">
        <v>4532.0820000000003</v>
      </c>
      <c r="C891">
        <v>163669504</v>
      </c>
      <c r="D891">
        <v>162060112</v>
      </c>
    </row>
    <row r="892" spans="1:4" x14ac:dyDescent="0.25">
      <c r="A892" s="1">
        <v>42460</v>
      </c>
      <c r="B892">
        <v>4483.6549999999997</v>
      </c>
      <c r="C892">
        <v>153590400</v>
      </c>
      <c r="D892">
        <v>162188304</v>
      </c>
    </row>
    <row r="893" spans="1:4" x14ac:dyDescent="0.25">
      <c r="A893" s="1">
        <v>42459</v>
      </c>
      <c r="B893">
        <v>4490.875</v>
      </c>
      <c r="C893">
        <v>135124896</v>
      </c>
      <c r="D893">
        <v>161678272</v>
      </c>
    </row>
    <row r="894" spans="1:4" x14ac:dyDescent="0.25">
      <c r="A894" s="1">
        <v>42458</v>
      </c>
      <c r="B894">
        <v>4467.7190000000001</v>
      </c>
      <c r="C894">
        <v>138615200</v>
      </c>
      <c r="D894">
        <v>163662816</v>
      </c>
    </row>
    <row r="895" spans="1:4" x14ac:dyDescent="0.25">
      <c r="A895" s="1">
        <v>42457</v>
      </c>
      <c r="B895">
        <v>4398.0649999999996</v>
      </c>
      <c r="C895">
        <v>114452496</v>
      </c>
      <c r="D895">
        <v>165606560</v>
      </c>
    </row>
    <row r="896" spans="1:4" x14ac:dyDescent="0.25">
      <c r="A896" s="1">
        <v>42453</v>
      </c>
      <c r="B896">
        <v>4405.5320000000002</v>
      </c>
      <c r="C896">
        <v>143060704</v>
      </c>
      <c r="D896">
        <v>169974176</v>
      </c>
    </row>
    <row r="897" spans="1:4" x14ac:dyDescent="0.25">
      <c r="A897" s="1">
        <v>42452</v>
      </c>
      <c r="B897">
        <v>4402.5590000000002</v>
      </c>
      <c r="C897">
        <v>132117200</v>
      </c>
      <c r="D897">
        <v>170218656</v>
      </c>
    </row>
    <row r="898" spans="1:4" x14ac:dyDescent="0.25">
      <c r="A898" s="1">
        <v>42451</v>
      </c>
      <c r="B898">
        <v>4437.6189999999997</v>
      </c>
      <c r="C898">
        <v>139012096</v>
      </c>
      <c r="D898">
        <v>172551120</v>
      </c>
    </row>
    <row r="899" spans="1:4" x14ac:dyDescent="0.25">
      <c r="A899" s="1">
        <v>42450</v>
      </c>
      <c r="B899">
        <v>4426.9769999999999</v>
      </c>
      <c r="C899">
        <v>138582400</v>
      </c>
      <c r="D899">
        <v>175444208</v>
      </c>
    </row>
    <row r="900" spans="1:4" x14ac:dyDescent="0.25">
      <c r="A900" s="1">
        <v>42447</v>
      </c>
      <c r="B900">
        <v>4410.8280000000004</v>
      </c>
      <c r="C900">
        <v>435128000</v>
      </c>
      <c r="D900">
        <v>180048800</v>
      </c>
    </row>
    <row r="901" spans="1:4" x14ac:dyDescent="0.25">
      <c r="A901" s="1">
        <v>42446</v>
      </c>
      <c r="B901">
        <v>4400.2629999999999</v>
      </c>
      <c r="C901">
        <v>159055600</v>
      </c>
      <c r="D901">
        <v>161338160</v>
      </c>
    </row>
    <row r="902" spans="1:4" x14ac:dyDescent="0.25">
      <c r="A902" s="1">
        <v>42445</v>
      </c>
      <c r="B902">
        <v>4404.2020000000002</v>
      </c>
      <c r="C902">
        <v>151389200</v>
      </c>
      <c r="D902">
        <v>160275424</v>
      </c>
    </row>
    <row r="903" spans="1:4" x14ac:dyDescent="0.25">
      <c r="A903" s="1">
        <v>42444</v>
      </c>
      <c r="B903">
        <v>4367.0820000000003</v>
      </c>
      <c r="C903">
        <v>136026800</v>
      </c>
      <c r="D903">
        <v>161008784</v>
      </c>
    </row>
    <row r="904" spans="1:4" x14ac:dyDescent="0.25">
      <c r="A904" s="1">
        <v>42443</v>
      </c>
      <c r="B904">
        <v>4367.3289999999997</v>
      </c>
      <c r="C904">
        <v>131739904</v>
      </c>
      <c r="D904">
        <v>161763184</v>
      </c>
    </row>
    <row r="905" spans="1:4" x14ac:dyDescent="0.25">
      <c r="A905" s="1">
        <v>42440</v>
      </c>
      <c r="B905">
        <v>4361.83</v>
      </c>
      <c r="C905">
        <v>159337296</v>
      </c>
      <c r="D905">
        <v>163815264</v>
      </c>
    </row>
    <row r="906" spans="1:4" x14ac:dyDescent="0.25">
      <c r="A906" s="1">
        <v>42439</v>
      </c>
      <c r="B906">
        <v>4286.9660000000003</v>
      </c>
      <c r="C906">
        <v>165592400</v>
      </c>
      <c r="D906">
        <v>166404240</v>
      </c>
    </row>
    <row r="907" spans="1:4" x14ac:dyDescent="0.25">
      <c r="A907" s="1">
        <v>42438</v>
      </c>
      <c r="B907">
        <v>4293.232</v>
      </c>
      <c r="C907">
        <v>145939904</v>
      </c>
      <c r="D907">
        <v>167311120</v>
      </c>
    </row>
    <row r="908" spans="1:4" x14ac:dyDescent="0.25">
      <c r="A908" s="1">
        <v>42437</v>
      </c>
      <c r="B908">
        <v>4265.51</v>
      </c>
      <c r="C908">
        <v>164893104</v>
      </c>
      <c r="D908">
        <v>172554048</v>
      </c>
    </row>
    <row r="909" spans="1:4" x14ac:dyDescent="0.25">
      <c r="A909" s="1">
        <v>42436</v>
      </c>
      <c r="B909">
        <v>4303.3329999999996</v>
      </c>
      <c r="C909">
        <v>167771200</v>
      </c>
      <c r="D909">
        <v>176993904</v>
      </c>
    </row>
    <row r="910" spans="1:4" x14ac:dyDescent="0.25">
      <c r="A910" s="1">
        <v>42433</v>
      </c>
      <c r="B910">
        <v>4329</v>
      </c>
      <c r="C910">
        <v>179966800</v>
      </c>
      <c r="D910">
        <v>179442992</v>
      </c>
    </row>
    <row r="911" spans="1:4" x14ac:dyDescent="0.25">
      <c r="A911" s="1">
        <v>42432</v>
      </c>
      <c r="B911">
        <v>4325.8620000000001</v>
      </c>
      <c r="C911">
        <v>146727904</v>
      </c>
      <c r="D911">
        <v>184318144</v>
      </c>
    </row>
    <row r="912" spans="1:4" x14ac:dyDescent="0.25">
      <c r="A912" s="1">
        <v>42431</v>
      </c>
      <c r="B912">
        <v>4334.3860000000004</v>
      </c>
      <c r="C912">
        <v>167104304</v>
      </c>
      <c r="D912">
        <v>188212688</v>
      </c>
    </row>
    <row r="913" spans="1:4" x14ac:dyDescent="0.25">
      <c r="A913" s="1">
        <v>42430</v>
      </c>
      <c r="B913">
        <v>4333.6139999999996</v>
      </c>
      <c r="C913">
        <v>182408192</v>
      </c>
      <c r="D913">
        <v>192890224</v>
      </c>
    </row>
    <row r="914" spans="1:4" x14ac:dyDescent="0.25">
      <c r="A914" s="1">
        <v>42429</v>
      </c>
      <c r="B914">
        <v>4201.1180000000004</v>
      </c>
      <c r="C914">
        <v>207651392</v>
      </c>
      <c r="D914">
        <v>199831376</v>
      </c>
    </row>
    <row r="915" spans="1:4" x14ac:dyDescent="0.25">
      <c r="A915" s="1">
        <v>42426</v>
      </c>
      <c r="B915">
        <v>4235.616</v>
      </c>
      <c r="C915">
        <v>154468400</v>
      </c>
      <c r="D915">
        <v>203673152</v>
      </c>
    </row>
    <row r="916" spans="1:4" x14ac:dyDescent="0.25">
      <c r="A916" s="1">
        <v>42425</v>
      </c>
      <c r="B916">
        <v>4241.0590000000002</v>
      </c>
      <c r="C916">
        <v>143114496</v>
      </c>
      <c r="D916">
        <v>208885120</v>
      </c>
    </row>
    <row r="917" spans="1:4" x14ac:dyDescent="0.25">
      <c r="A917" s="1">
        <v>42424</v>
      </c>
      <c r="B917">
        <v>4200.6589999999997</v>
      </c>
      <c r="C917">
        <v>162389696</v>
      </c>
      <c r="D917">
        <v>216308416</v>
      </c>
    </row>
    <row r="918" spans="1:4" x14ac:dyDescent="0.25">
      <c r="A918" s="1">
        <v>42423</v>
      </c>
      <c r="B918">
        <v>4162.54</v>
      </c>
      <c r="C918">
        <v>147342800</v>
      </c>
      <c r="D918">
        <v>220095952</v>
      </c>
    </row>
    <row r="919" spans="1:4" x14ac:dyDescent="0.25">
      <c r="A919" s="1">
        <v>42422</v>
      </c>
      <c r="B919">
        <v>4231.268</v>
      </c>
      <c r="C919">
        <v>162520992</v>
      </c>
      <c r="D919">
        <v>222686576</v>
      </c>
    </row>
    <row r="920" spans="1:4" x14ac:dyDescent="0.25">
      <c r="A920" s="1">
        <v>42419</v>
      </c>
      <c r="B920">
        <v>4164.0879999999997</v>
      </c>
      <c r="C920">
        <v>198172000</v>
      </c>
      <c r="D920">
        <v>233817696</v>
      </c>
    </row>
    <row r="921" spans="1:4" x14ac:dyDescent="0.25">
      <c r="A921" s="1">
        <v>42418</v>
      </c>
      <c r="B921">
        <v>4151.4920000000002</v>
      </c>
      <c r="C921">
        <v>179195504</v>
      </c>
      <c r="D921">
        <v>237033520</v>
      </c>
    </row>
    <row r="922" spans="1:4" x14ac:dyDescent="0.25">
      <c r="A922" s="1">
        <v>42417</v>
      </c>
      <c r="B922">
        <v>4199.1030000000001</v>
      </c>
      <c r="C922">
        <v>224583904</v>
      </c>
      <c r="D922">
        <v>239488480</v>
      </c>
    </row>
    <row r="923" spans="1:4" x14ac:dyDescent="0.25">
      <c r="A923" s="1">
        <v>42416</v>
      </c>
      <c r="B923">
        <v>4104.3310000000001</v>
      </c>
      <c r="C923">
        <v>231490896</v>
      </c>
      <c r="D923">
        <v>235936016</v>
      </c>
    </row>
    <row r="924" spans="1:4" x14ac:dyDescent="0.25">
      <c r="A924" s="1">
        <v>42412</v>
      </c>
      <c r="B924">
        <v>4019.1909999999998</v>
      </c>
      <c r="C924">
        <v>204507600</v>
      </c>
      <c r="D924">
        <v>233676272</v>
      </c>
    </row>
    <row r="925" spans="1:4" x14ac:dyDescent="0.25">
      <c r="A925" s="1">
        <v>42411</v>
      </c>
      <c r="B925">
        <v>3962.2240000000002</v>
      </c>
      <c r="C925">
        <v>253094096</v>
      </c>
      <c r="D925">
        <v>232945104</v>
      </c>
    </row>
    <row r="926" spans="1:4" x14ac:dyDescent="0.25">
      <c r="A926" s="1">
        <v>42410</v>
      </c>
      <c r="B926">
        <v>3966.2750000000001</v>
      </c>
      <c r="C926">
        <v>205146096</v>
      </c>
      <c r="D926">
        <v>230732400</v>
      </c>
    </row>
    <row r="927" spans="1:4" x14ac:dyDescent="0.25">
      <c r="A927" s="1">
        <v>42409</v>
      </c>
      <c r="B927">
        <v>3947.8040000000001</v>
      </c>
      <c r="C927">
        <v>237267296</v>
      </c>
      <c r="D927">
        <v>236756096</v>
      </c>
    </row>
    <row r="928" spans="1:4" x14ac:dyDescent="0.25">
      <c r="A928" s="1">
        <v>42408</v>
      </c>
      <c r="B928">
        <v>3960.6709999999998</v>
      </c>
      <c r="C928">
        <v>286525408</v>
      </c>
      <c r="D928">
        <v>236196880</v>
      </c>
    </row>
    <row r="929" spans="1:4" x14ac:dyDescent="0.25">
      <c r="A929" s="1">
        <v>42405</v>
      </c>
      <c r="B929">
        <v>4024.473</v>
      </c>
      <c r="C929">
        <v>265278000</v>
      </c>
      <c r="D929">
        <v>239560384</v>
      </c>
    </row>
    <row r="930" spans="1:4" x14ac:dyDescent="0.25">
      <c r="A930" s="1">
        <v>42404</v>
      </c>
      <c r="B930">
        <v>4167.7709999999997</v>
      </c>
      <c r="C930">
        <v>232647904</v>
      </c>
      <c r="D930">
        <v>237738576</v>
      </c>
    </row>
    <row r="931" spans="1:4" x14ac:dyDescent="0.25">
      <c r="A931" s="1">
        <v>42403</v>
      </c>
      <c r="B931">
        <v>4171.9679999999998</v>
      </c>
      <c r="C931">
        <v>254464096</v>
      </c>
      <c r="D931">
        <v>237357952</v>
      </c>
    </row>
    <row r="932" spans="1:4" x14ac:dyDescent="0.25">
      <c r="A932" s="1">
        <v>42402</v>
      </c>
      <c r="B932">
        <v>4193.1009999999997</v>
      </c>
      <c r="C932">
        <v>219202592</v>
      </c>
      <c r="D932">
        <v>232063040</v>
      </c>
    </row>
    <row r="933" spans="1:4" x14ac:dyDescent="0.25">
      <c r="A933" s="1">
        <v>42401</v>
      </c>
      <c r="B933">
        <v>4286.5559999999996</v>
      </c>
      <c r="C933">
        <v>186202208</v>
      </c>
      <c r="D933">
        <v>230483072</v>
      </c>
    </row>
    <row r="934" spans="1:4" x14ac:dyDescent="0.25">
      <c r="A934" s="1">
        <v>42398</v>
      </c>
      <c r="B934">
        <v>4279.1689999999999</v>
      </c>
      <c r="C934">
        <v>329487808</v>
      </c>
      <c r="D934">
        <v>232153936</v>
      </c>
    </row>
    <row r="935" spans="1:4" x14ac:dyDescent="0.25">
      <c r="A935" s="1">
        <v>42397</v>
      </c>
      <c r="B935">
        <v>4186.0609999999997</v>
      </c>
      <c r="C935">
        <v>246409408</v>
      </c>
      <c r="D935">
        <v>226690480</v>
      </c>
    </row>
    <row r="936" spans="1:4" x14ac:dyDescent="0.25">
      <c r="A936" s="1">
        <v>42396</v>
      </c>
      <c r="B936">
        <v>4128.8609999999999</v>
      </c>
      <c r="C936">
        <v>216020000</v>
      </c>
      <c r="D936">
        <v>222789920</v>
      </c>
    </row>
    <row r="937" spans="1:4" x14ac:dyDescent="0.25">
      <c r="A937" s="1">
        <v>42395</v>
      </c>
      <c r="B937">
        <v>4233.8500000000004</v>
      </c>
      <c r="C937">
        <v>171296800</v>
      </c>
      <c r="D937">
        <v>219144480</v>
      </c>
    </row>
    <row r="938" spans="1:4" x14ac:dyDescent="0.25">
      <c r="A938" s="1">
        <v>42394</v>
      </c>
      <c r="B938">
        <v>4196.5320000000002</v>
      </c>
      <c r="C938">
        <v>197594800</v>
      </c>
      <c r="D938">
        <v>222506512</v>
      </c>
    </row>
    <row r="939" spans="1:4" x14ac:dyDescent="0.25">
      <c r="A939" s="1">
        <v>42391</v>
      </c>
      <c r="B939">
        <v>4259.7730000000001</v>
      </c>
      <c r="C939">
        <v>193540000</v>
      </c>
      <c r="D939">
        <v>217317488</v>
      </c>
    </row>
    <row r="940" spans="1:4" x14ac:dyDescent="0.25">
      <c r="A940" s="1">
        <v>42390</v>
      </c>
      <c r="B940">
        <v>4142.5990000000002</v>
      </c>
      <c r="C940">
        <v>219903600</v>
      </c>
      <c r="D940">
        <v>209608560</v>
      </c>
    </row>
    <row r="941" spans="1:4" x14ac:dyDescent="0.25">
      <c r="A941" s="1">
        <v>42389</v>
      </c>
      <c r="B941">
        <v>4136.2809999999999</v>
      </c>
      <c r="C941">
        <v>295501408</v>
      </c>
      <c r="D941">
        <v>201547024</v>
      </c>
    </row>
    <row r="942" spans="1:4" x14ac:dyDescent="0.25">
      <c r="A942" s="1">
        <v>42388</v>
      </c>
      <c r="B942">
        <v>4147.0749999999998</v>
      </c>
      <c r="C942">
        <v>228879200</v>
      </c>
      <c r="D942">
        <v>188274432</v>
      </c>
    </row>
    <row r="943" spans="1:4" x14ac:dyDescent="0.25">
      <c r="A943" s="1">
        <v>42384</v>
      </c>
      <c r="B943">
        <v>4141.0820000000003</v>
      </c>
      <c r="C943">
        <v>336977888</v>
      </c>
      <c r="D943">
        <v>176767808</v>
      </c>
    </row>
    <row r="944" spans="1:4" x14ac:dyDescent="0.25">
      <c r="A944" s="1">
        <v>42383</v>
      </c>
      <c r="B944">
        <v>4272.9669999999996</v>
      </c>
      <c r="C944">
        <v>237951008</v>
      </c>
      <c r="D944">
        <v>162948000</v>
      </c>
    </row>
    <row r="945" spans="1:4" x14ac:dyDescent="0.25">
      <c r="A945" s="1">
        <v>42382</v>
      </c>
      <c r="B945">
        <v>4183.116</v>
      </c>
      <c r="C945">
        <v>226938400</v>
      </c>
      <c r="D945">
        <v>155406032</v>
      </c>
    </row>
    <row r="946" spans="1:4" x14ac:dyDescent="0.25">
      <c r="A946" s="1">
        <v>42381</v>
      </c>
      <c r="B946">
        <v>4333.7169999999996</v>
      </c>
      <c r="C946">
        <v>175040496</v>
      </c>
      <c r="D946">
        <v>149673728</v>
      </c>
    </row>
    <row r="947" spans="1:4" x14ac:dyDescent="0.25">
      <c r="A947" s="1">
        <v>42380</v>
      </c>
      <c r="B947">
        <v>4283.5469999999996</v>
      </c>
      <c r="C947">
        <v>195503104</v>
      </c>
      <c r="D947">
        <v>171323184</v>
      </c>
    </row>
    <row r="948" spans="1:4" x14ac:dyDescent="0.25">
      <c r="A948" s="1">
        <v>42377</v>
      </c>
      <c r="B948">
        <v>4270.7820000000002</v>
      </c>
      <c r="C948">
        <v>211265200</v>
      </c>
      <c r="D948">
        <v>169642736</v>
      </c>
    </row>
    <row r="949" spans="1:4" x14ac:dyDescent="0.25">
      <c r="A949" s="1">
        <v>42376</v>
      </c>
      <c r="B949">
        <v>4305.7250000000004</v>
      </c>
      <c r="C949">
        <v>247535808</v>
      </c>
      <c r="D949">
        <v>166216400</v>
      </c>
    </row>
    <row r="950" spans="1:4" x14ac:dyDescent="0.25">
      <c r="A950" s="1">
        <v>42375</v>
      </c>
      <c r="B950">
        <v>4443.9849999999997</v>
      </c>
      <c r="C950">
        <v>187901200</v>
      </c>
      <c r="D950">
        <v>161898448</v>
      </c>
    </row>
    <row r="951" spans="1:4" x14ac:dyDescent="0.25">
      <c r="A951" s="1">
        <v>42374</v>
      </c>
      <c r="B951">
        <v>4484.18</v>
      </c>
      <c r="C951">
        <v>161338304</v>
      </c>
      <c r="D951">
        <v>162689728</v>
      </c>
    </row>
    <row r="952" spans="1:4" x14ac:dyDescent="0.25">
      <c r="A952" s="1">
        <v>42373</v>
      </c>
      <c r="B952">
        <v>4497.857</v>
      </c>
      <c r="C952">
        <v>221727296</v>
      </c>
      <c r="D952">
        <v>164590896</v>
      </c>
    </row>
    <row r="953" spans="1:4" x14ac:dyDescent="0.25">
      <c r="A953" s="1">
        <v>42369</v>
      </c>
      <c r="B953">
        <v>4593.2709999999997</v>
      </c>
      <c r="C953">
        <v>119759296</v>
      </c>
      <c r="D953">
        <v>159380384</v>
      </c>
    </row>
    <row r="954" spans="1:4" x14ac:dyDescent="0.25">
      <c r="A954" s="1">
        <v>42368</v>
      </c>
      <c r="B954">
        <v>4652.0079999999998</v>
      </c>
      <c r="C954">
        <v>77906256</v>
      </c>
      <c r="D954">
        <v>163320544</v>
      </c>
    </row>
    <row r="955" spans="1:4" x14ac:dyDescent="0.25">
      <c r="A955" s="1">
        <v>42367</v>
      </c>
      <c r="B955">
        <v>4691.0770000000002</v>
      </c>
      <c r="C955">
        <v>98980576</v>
      </c>
      <c r="D955">
        <v>168915792</v>
      </c>
    </row>
    <row r="956" spans="1:4" x14ac:dyDescent="0.25">
      <c r="A956" s="1">
        <v>42366</v>
      </c>
      <c r="B956">
        <v>4621.3500000000004</v>
      </c>
      <c r="C956">
        <v>96412408</v>
      </c>
      <c r="D956">
        <v>172660192</v>
      </c>
    </row>
    <row r="957" spans="1:4" x14ac:dyDescent="0.25">
      <c r="A957" s="1">
        <v>42362</v>
      </c>
      <c r="B957">
        <v>4622.7719999999999</v>
      </c>
      <c r="C957">
        <v>56279888</v>
      </c>
      <c r="D957">
        <v>178590032</v>
      </c>
    </row>
    <row r="958" spans="1:4" x14ac:dyDescent="0.25">
      <c r="A958" s="1">
        <v>42361</v>
      </c>
      <c r="B958">
        <v>4624.5870000000004</v>
      </c>
      <c r="C958">
        <v>129680704</v>
      </c>
      <c r="D958">
        <v>188245840</v>
      </c>
    </row>
    <row r="959" spans="1:4" x14ac:dyDescent="0.25">
      <c r="A959" s="1">
        <v>42360</v>
      </c>
      <c r="B959">
        <v>4589.2560000000003</v>
      </c>
      <c r="C959">
        <v>124821600</v>
      </c>
      <c r="D959">
        <v>190799952</v>
      </c>
    </row>
    <row r="960" spans="1:4" x14ac:dyDescent="0.25">
      <c r="A960" s="1">
        <v>42359</v>
      </c>
      <c r="B960">
        <v>4560.5519999999997</v>
      </c>
      <c r="C960">
        <v>140953792</v>
      </c>
      <c r="D960">
        <v>193251440</v>
      </c>
    </row>
    <row r="961" spans="1:4" x14ac:dyDescent="0.25">
      <c r="A961" s="1">
        <v>42356</v>
      </c>
      <c r="B961">
        <v>4514.8249999999998</v>
      </c>
      <c r="C961">
        <v>499782304</v>
      </c>
      <c r="D961">
        <v>199668528</v>
      </c>
    </row>
    <row r="962" spans="1:4" x14ac:dyDescent="0.25">
      <c r="A962" s="1">
        <v>42355</v>
      </c>
      <c r="B962">
        <v>4598.1379999999999</v>
      </c>
      <c r="C962">
        <v>170296496</v>
      </c>
      <c r="D962">
        <v>170314720</v>
      </c>
    </row>
    <row r="963" spans="1:4" x14ac:dyDescent="0.25">
      <c r="A963" s="1">
        <v>42354</v>
      </c>
      <c r="B963">
        <v>4664.5640000000003</v>
      </c>
      <c r="C963">
        <v>159870096</v>
      </c>
      <c r="D963">
        <v>166207440</v>
      </c>
    </row>
    <row r="964" spans="1:4" x14ac:dyDescent="0.25">
      <c r="A964" s="1">
        <v>42353</v>
      </c>
      <c r="B964">
        <v>4597.3270000000002</v>
      </c>
      <c r="C964">
        <v>182766400</v>
      </c>
      <c r="D964">
        <v>165270672</v>
      </c>
    </row>
    <row r="965" spans="1:4" x14ac:dyDescent="0.25">
      <c r="A965" s="1">
        <v>42352</v>
      </c>
      <c r="B965">
        <v>4570.1570000000002</v>
      </c>
      <c r="C965">
        <v>199770400</v>
      </c>
      <c r="D965">
        <v>162154864</v>
      </c>
    </row>
    <row r="966" spans="1:4" x14ac:dyDescent="0.25">
      <c r="A966" s="1">
        <v>42349</v>
      </c>
      <c r="B966">
        <v>4537.5630000000001</v>
      </c>
      <c r="C966">
        <v>189855904</v>
      </c>
      <c r="D966">
        <v>160245712</v>
      </c>
    </row>
    <row r="967" spans="1:4" x14ac:dyDescent="0.25">
      <c r="A967" s="1">
        <v>42348</v>
      </c>
      <c r="B967">
        <v>4643.0479999999998</v>
      </c>
      <c r="C967">
        <v>143569600</v>
      </c>
      <c r="D967">
        <v>157493824</v>
      </c>
    </row>
    <row r="968" spans="1:4" x14ac:dyDescent="0.25">
      <c r="A968" s="1">
        <v>42347</v>
      </c>
      <c r="B968">
        <v>4622.1379999999999</v>
      </c>
      <c r="C968">
        <v>178861696</v>
      </c>
      <c r="D968">
        <v>159776192</v>
      </c>
    </row>
    <row r="969" spans="1:4" x14ac:dyDescent="0.25">
      <c r="A969" s="1">
        <v>42346</v>
      </c>
      <c r="B969">
        <v>4694.7669999999998</v>
      </c>
      <c r="C969">
        <v>161835008</v>
      </c>
      <c r="D969">
        <v>158152432</v>
      </c>
    </row>
    <row r="970" spans="1:4" x14ac:dyDescent="0.25">
      <c r="A970" s="1">
        <v>42345</v>
      </c>
      <c r="B970">
        <v>4693.6210000000001</v>
      </c>
      <c r="C970">
        <v>155146592</v>
      </c>
      <c r="D970">
        <v>158866256</v>
      </c>
    </row>
    <row r="971" spans="1:4" x14ac:dyDescent="0.25">
      <c r="A971" s="1">
        <v>42342</v>
      </c>
      <c r="B971">
        <v>4716.12</v>
      </c>
      <c r="C971">
        <v>185359904</v>
      </c>
      <c r="D971">
        <v>160732560</v>
      </c>
    </row>
    <row r="972" spans="1:4" x14ac:dyDescent="0.25">
      <c r="A972" s="1">
        <v>42341</v>
      </c>
      <c r="B972">
        <v>4606.7550000000001</v>
      </c>
      <c r="C972">
        <v>201116992</v>
      </c>
      <c r="D972">
        <v>158165472</v>
      </c>
    </row>
    <row r="973" spans="1:4" x14ac:dyDescent="0.25">
      <c r="A973" s="1">
        <v>42340</v>
      </c>
      <c r="B973">
        <v>4686.223</v>
      </c>
      <c r="C973">
        <v>167992608</v>
      </c>
      <c r="D973">
        <v>153708656</v>
      </c>
    </row>
    <row r="974" spans="1:4" x14ac:dyDescent="0.25">
      <c r="A974" s="1">
        <v>42339</v>
      </c>
      <c r="B974">
        <v>4716.1580000000004</v>
      </c>
      <c r="C974">
        <v>161593792</v>
      </c>
      <c r="D974">
        <v>152917440</v>
      </c>
    </row>
    <row r="975" spans="1:4" x14ac:dyDescent="0.25">
      <c r="A975" s="1">
        <v>42338</v>
      </c>
      <c r="B975">
        <v>4664.51</v>
      </c>
      <c r="C975">
        <v>237210208</v>
      </c>
      <c r="D975">
        <v>152790144</v>
      </c>
    </row>
    <row r="976" spans="1:4" x14ac:dyDescent="0.25">
      <c r="A976" s="1">
        <v>42335</v>
      </c>
      <c r="B976">
        <v>4680.4650000000001</v>
      </c>
      <c r="C976">
        <v>59475180</v>
      </c>
      <c r="D976">
        <v>148268528</v>
      </c>
    </row>
    <row r="977" spans="1:4" x14ac:dyDescent="0.25">
      <c r="A977" s="1">
        <v>42333</v>
      </c>
      <c r="B977">
        <v>4672.884</v>
      </c>
      <c r="C977">
        <v>108687200</v>
      </c>
      <c r="D977">
        <v>155731936</v>
      </c>
    </row>
    <row r="978" spans="1:4" x14ac:dyDescent="0.25">
      <c r="A978" s="1">
        <v>42332</v>
      </c>
      <c r="B978">
        <v>4669.4089999999997</v>
      </c>
      <c r="C978">
        <v>145818496</v>
      </c>
      <c r="D978">
        <v>159859328</v>
      </c>
    </row>
    <row r="979" spans="1:4" x14ac:dyDescent="0.25">
      <c r="A979" s="1">
        <v>42331</v>
      </c>
      <c r="B979">
        <v>4674.7929999999997</v>
      </c>
      <c r="C979">
        <v>136029408</v>
      </c>
      <c r="D979">
        <v>160346688</v>
      </c>
    </row>
    <row r="980" spans="1:4" x14ac:dyDescent="0.25">
      <c r="A980" s="1">
        <v>42328</v>
      </c>
      <c r="B980">
        <v>4686.3580000000002</v>
      </c>
      <c r="C980">
        <v>171133104</v>
      </c>
      <c r="D980">
        <v>160561952</v>
      </c>
    </row>
    <row r="981" spans="1:4" x14ac:dyDescent="0.25">
      <c r="A981" s="1">
        <v>42327</v>
      </c>
      <c r="B981">
        <v>4655.3549999999996</v>
      </c>
      <c r="C981">
        <v>148577600</v>
      </c>
      <c r="D981">
        <v>161644864</v>
      </c>
    </row>
    <row r="982" spans="1:4" x14ac:dyDescent="0.25">
      <c r="A982" s="1">
        <v>42326</v>
      </c>
      <c r="B982">
        <v>4653.4440000000004</v>
      </c>
      <c r="C982">
        <v>177805104</v>
      </c>
      <c r="D982">
        <v>161555856</v>
      </c>
    </row>
    <row r="983" spans="1:4" x14ac:dyDescent="0.25">
      <c r="A983" s="1">
        <v>42325</v>
      </c>
      <c r="B983">
        <v>4565.817</v>
      </c>
      <c r="C983">
        <v>154505200</v>
      </c>
      <c r="D983">
        <v>161572288</v>
      </c>
    </row>
    <row r="984" spans="1:4" x14ac:dyDescent="0.25">
      <c r="A984" s="1">
        <v>42324</v>
      </c>
      <c r="B984">
        <v>4565.4679999999998</v>
      </c>
      <c r="C984">
        <v>172542400</v>
      </c>
      <c r="D984">
        <v>162785088</v>
      </c>
    </row>
    <row r="985" spans="1:4" x14ac:dyDescent="0.25">
      <c r="A985" s="1">
        <v>42321</v>
      </c>
      <c r="B985">
        <v>4502.1369999999997</v>
      </c>
      <c r="C985">
        <v>183141104</v>
      </c>
      <c r="D985">
        <v>162533200</v>
      </c>
    </row>
    <row r="986" spans="1:4" x14ac:dyDescent="0.25">
      <c r="A986" s="1">
        <v>42320</v>
      </c>
      <c r="B986">
        <v>4588.9309999999996</v>
      </c>
      <c r="C986">
        <v>146853792</v>
      </c>
      <c r="D986">
        <v>165358128</v>
      </c>
    </row>
    <row r="987" spans="1:4" x14ac:dyDescent="0.25">
      <c r="A987" s="1">
        <v>42319</v>
      </c>
      <c r="B987">
        <v>4636.9369999999999</v>
      </c>
      <c r="C987">
        <v>134264608</v>
      </c>
      <c r="D987">
        <v>170328464</v>
      </c>
    </row>
    <row r="988" spans="1:4" x14ac:dyDescent="0.25">
      <c r="A988" s="1">
        <v>42318</v>
      </c>
      <c r="B988">
        <v>4641.7290000000003</v>
      </c>
      <c r="C988">
        <v>156124400</v>
      </c>
      <c r="D988">
        <v>172900688</v>
      </c>
    </row>
    <row r="989" spans="1:4" x14ac:dyDescent="0.25">
      <c r="A989" s="1">
        <v>42317</v>
      </c>
      <c r="B989">
        <v>4655.5150000000003</v>
      </c>
      <c r="C989">
        <v>159684400</v>
      </c>
      <c r="D989">
        <v>173021568</v>
      </c>
    </row>
    <row r="990" spans="1:4" x14ac:dyDescent="0.25">
      <c r="A990" s="1">
        <v>42314</v>
      </c>
      <c r="B990">
        <v>4707.2309999999998</v>
      </c>
      <c r="C990">
        <v>169386000</v>
      </c>
      <c r="D990">
        <v>172590608</v>
      </c>
    </row>
    <row r="991" spans="1:4" x14ac:dyDescent="0.25">
      <c r="A991" s="1">
        <v>42313</v>
      </c>
      <c r="B991">
        <v>4702.8959999999997</v>
      </c>
      <c r="C991">
        <v>171426208</v>
      </c>
      <c r="D991">
        <v>173458288</v>
      </c>
    </row>
    <row r="992" spans="1:4" x14ac:dyDescent="0.25">
      <c r="A992" s="1">
        <v>42312</v>
      </c>
      <c r="B992">
        <v>4717.5529999999999</v>
      </c>
      <c r="C992">
        <v>170598096</v>
      </c>
      <c r="D992">
        <v>174021296</v>
      </c>
    </row>
    <row r="993" spans="1:4" x14ac:dyDescent="0.25">
      <c r="A993" s="1">
        <v>42311</v>
      </c>
      <c r="B993">
        <v>4719.0529999999999</v>
      </c>
      <c r="C993">
        <v>153128992</v>
      </c>
      <c r="D993">
        <v>174708800</v>
      </c>
    </row>
    <row r="994" spans="1:4" x14ac:dyDescent="0.25">
      <c r="A994" s="1">
        <v>42310</v>
      </c>
      <c r="B994">
        <v>4703.915</v>
      </c>
      <c r="C994">
        <v>139258304</v>
      </c>
      <c r="D994">
        <v>173546880</v>
      </c>
    </row>
    <row r="995" spans="1:4" x14ac:dyDescent="0.25">
      <c r="A995" s="1">
        <v>42307</v>
      </c>
      <c r="B995">
        <v>4648.8310000000001</v>
      </c>
      <c r="C995">
        <v>187376800</v>
      </c>
      <c r="D995">
        <v>172115920</v>
      </c>
    </row>
    <row r="996" spans="1:4" x14ac:dyDescent="0.25">
      <c r="A996" s="1">
        <v>42306</v>
      </c>
      <c r="B996">
        <v>4670.7650000000003</v>
      </c>
      <c r="C996">
        <v>147242400</v>
      </c>
      <c r="D996">
        <v>170152352</v>
      </c>
    </row>
    <row r="997" spans="1:4" x14ac:dyDescent="0.25">
      <c r="A997" s="1">
        <v>42305</v>
      </c>
      <c r="B997">
        <v>4678.5749999999998</v>
      </c>
      <c r="C997">
        <v>178051600</v>
      </c>
      <c r="D997">
        <v>172043232</v>
      </c>
    </row>
    <row r="998" spans="1:4" x14ac:dyDescent="0.25">
      <c r="A998" s="1">
        <v>42304</v>
      </c>
      <c r="B998">
        <v>4639.2330000000002</v>
      </c>
      <c r="C998">
        <v>172697200</v>
      </c>
      <c r="D998">
        <v>173433472</v>
      </c>
    </row>
    <row r="999" spans="1:4" x14ac:dyDescent="0.25">
      <c r="A999" s="1">
        <v>42303</v>
      </c>
      <c r="B999">
        <v>4630.8459999999995</v>
      </c>
      <c r="C999">
        <v>168764096</v>
      </c>
      <c r="D999">
        <v>174611600</v>
      </c>
    </row>
    <row r="1000" spans="1:4" x14ac:dyDescent="0.25">
      <c r="A1000" s="1">
        <v>42300</v>
      </c>
      <c r="B1000">
        <v>4624.09</v>
      </c>
      <c r="C1000">
        <v>225515104</v>
      </c>
      <c r="D1000">
        <v>175951248</v>
      </c>
    </row>
    <row r="1001" spans="1:4" x14ac:dyDescent="0.25">
      <c r="A1001" s="1">
        <v>42299</v>
      </c>
      <c r="B1001">
        <v>4503.2160000000003</v>
      </c>
      <c r="C1001">
        <v>221408704</v>
      </c>
      <c r="D1001">
        <v>175345040</v>
      </c>
    </row>
    <row r="1002" spans="1:4" x14ac:dyDescent="0.25">
      <c r="A1002" s="1">
        <v>42298</v>
      </c>
      <c r="B1002">
        <v>4413.5240000000003</v>
      </c>
      <c r="C1002">
        <v>172847904</v>
      </c>
      <c r="D1002">
        <v>173453696</v>
      </c>
    </row>
    <row r="1003" spans="1:4" x14ac:dyDescent="0.25">
      <c r="A1003" s="1">
        <v>42297</v>
      </c>
      <c r="B1003">
        <v>4438.1809999999996</v>
      </c>
      <c r="C1003">
        <v>157937600</v>
      </c>
      <c r="D1003">
        <v>177824896</v>
      </c>
    </row>
    <row r="1004" spans="1:4" x14ac:dyDescent="0.25">
      <c r="A1004" s="1">
        <v>42296</v>
      </c>
      <c r="B1004">
        <v>4462.0659999999998</v>
      </c>
      <c r="C1004">
        <v>153220192</v>
      </c>
      <c r="D1004">
        <v>182173648</v>
      </c>
    </row>
    <row r="1005" spans="1:4" x14ac:dyDescent="0.25">
      <c r="A1005" s="1">
        <v>42293</v>
      </c>
      <c r="B1005">
        <v>4438.6220000000003</v>
      </c>
      <c r="C1005">
        <v>182401200</v>
      </c>
      <c r="D1005">
        <v>186831840</v>
      </c>
    </row>
    <row r="1006" spans="1:4" x14ac:dyDescent="0.25">
      <c r="A1006" s="1">
        <v>42292</v>
      </c>
      <c r="B1006">
        <v>4418.2209999999995</v>
      </c>
      <c r="C1006">
        <v>179871200</v>
      </c>
      <c r="D1006">
        <v>187555392</v>
      </c>
    </row>
    <row r="1007" spans="1:4" x14ac:dyDescent="0.25">
      <c r="A1007" s="1">
        <v>42291</v>
      </c>
      <c r="B1007">
        <v>4346.9219999999996</v>
      </c>
      <c r="C1007">
        <v>180910592</v>
      </c>
      <c r="D1007">
        <v>188736736</v>
      </c>
    </row>
    <row r="1008" spans="1:4" x14ac:dyDescent="0.25">
      <c r="A1008" s="1">
        <v>42290</v>
      </c>
      <c r="B1008">
        <v>4352.9380000000001</v>
      </c>
      <c r="C1008">
        <v>135700192</v>
      </c>
      <c r="D1008">
        <v>185129200</v>
      </c>
    </row>
    <row r="1009" spans="1:4" x14ac:dyDescent="0.25">
      <c r="A1009" s="1">
        <v>42289</v>
      </c>
      <c r="B1009">
        <v>4382.5630000000001</v>
      </c>
      <c r="C1009">
        <v>117794096</v>
      </c>
      <c r="D1009">
        <v>187776944</v>
      </c>
    </row>
    <row r="1010" spans="1:4" x14ac:dyDescent="0.25">
      <c r="A1010" s="1">
        <v>42286</v>
      </c>
      <c r="B1010">
        <v>4370.009</v>
      </c>
      <c r="C1010">
        <v>157923200</v>
      </c>
      <c r="D1010">
        <v>190196304</v>
      </c>
    </row>
    <row r="1011" spans="1:4" x14ac:dyDescent="0.25">
      <c r="A1011" s="1">
        <v>42285</v>
      </c>
      <c r="B1011">
        <v>4350.1490000000003</v>
      </c>
      <c r="C1011">
        <v>175605696</v>
      </c>
      <c r="D1011">
        <v>219016928</v>
      </c>
    </row>
    <row r="1012" spans="1:4" x14ac:dyDescent="0.25">
      <c r="A1012" s="1">
        <v>42284</v>
      </c>
      <c r="B1012">
        <v>4333.4639999999999</v>
      </c>
      <c r="C1012">
        <v>198904992</v>
      </c>
      <c r="D1012">
        <v>219367440</v>
      </c>
    </row>
    <row r="1013" spans="1:4" x14ac:dyDescent="0.25">
      <c r="A1013" s="1">
        <v>42283</v>
      </c>
      <c r="B1013">
        <v>4306.7</v>
      </c>
      <c r="C1013">
        <v>190369296</v>
      </c>
      <c r="D1013">
        <v>215578336</v>
      </c>
    </row>
    <row r="1014" spans="1:4" x14ac:dyDescent="0.25">
      <c r="A1014" s="1">
        <v>42282</v>
      </c>
      <c r="B1014">
        <v>4331.4319999999998</v>
      </c>
      <c r="C1014">
        <v>188858704</v>
      </c>
      <c r="D1014">
        <v>212193856</v>
      </c>
    </row>
    <row r="1015" spans="1:4" x14ac:dyDescent="0.25">
      <c r="A1015" s="1">
        <v>42279</v>
      </c>
      <c r="B1015">
        <v>4267.45</v>
      </c>
      <c r="C1015">
        <v>216422000</v>
      </c>
      <c r="D1015">
        <v>209117248</v>
      </c>
    </row>
    <row r="1016" spans="1:4" x14ac:dyDescent="0.25">
      <c r="A1016" s="1">
        <v>42278</v>
      </c>
      <c r="B1016">
        <v>4192.9629999999997</v>
      </c>
      <c r="C1016">
        <v>193038496</v>
      </c>
      <c r="D1016">
        <v>204803072</v>
      </c>
    </row>
    <row r="1017" spans="1:4" x14ac:dyDescent="0.25">
      <c r="A1017" s="1">
        <v>42277</v>
      </c>
      <c r="B1017">
        <v>4181.0600000000004</v>
      </c>
      <c r="C1017">
        <v>238416096</v>
      </c>
      <c r="D1017">
        <v>204276816</v>
      </c>
    </row>
    <row r="1018" spans="1:4" x14ac:dyDescent="0.25">
      <c r="A1018" s="1">
        <v>42276</v>
      </c>
      <c r="B1018">
        <v>4083.3719999999998</v>
      </c>
      <c r="C1018">
        <v>223168704</v>
      </c>
      <c r="D1018">
        <v>201183936</v>
      </c>
    </row>
    <row r="1019" spans="1:4" x14ac:dyDescent="0.25">
      <c r="A1019" s="1">
        <v>42275</v>
      </c>
      <c r="B1019">
        <v>4103.47</v>
      </c>
      <c r="C1019">
        <v>223093104</v>
      </c>
      <c r="D1019">
        <v>199209088</v>
      </c>
    </row>
    <row r="1020" spans="1:4" x14ac:dyDescent="0.25">
      <c r="A1020" s="1">
        <v>42272</v>
      </c>
      <c r="B1020">
        <v>4224.74</v>
      </c>
      <c r="C1020">
        <v>193254400</v>
      </c>
      <c r="D1020">
        <v>196143712</v>
      </c>
    </row>
    <row r="1021" spans="1:4" x14ac:dyDescent="0.25">
      <c r="A1021" s="1">
        <v>42271</v>
      </c>
      <c r="B1021">
        <v>4261.1040000000003</v>
      </c>
      <c r="C1021">
        <v>197591504</v>
      </c>
      <c r="D1021">
        <v>194861344</v>
      </c>
    </row>
    <row r="1022" spans="1:4" x14ac:dyDescent="0.25">
      <c r="A1022" s="1">
        <v>42270</v>
      </c>
      <c r="B1022">
        <v>4273.5309999999999</v>
      </c>
      <c r="C1022">
        <v>126797504</v>
      </c>
      <c r="D1022">
        <v>194574640</v>
      </c>
    </row>
    <row r="1023" spans="1:4" x14ac:dyDescent="0.25">
      <c r="A1023" s="1">
        <v>42269</v>
      </c>
      <c r="B1023">
        <v>4274.098</v>
      </c>
      <c r="C1023">
        <v>175416400</v>
      </c>
      <c r="D1023">
        <v>203104288</v>
      </c>
    </row>
    <row r="1024" spans="1:4" x14ac:dyDescent="0.25">
      <c r="A1024" s="1">
        <v>42268</v>
      </c>
      <c r="B1024">
        <v>4336.13</v>
      </c>
      <c r="C1024">
        <v>154084400</v>
      </c>
      <c r="D1024">
        <v>204973632</v>
      </c>
    </row>
    <row r="1025" spans="1:4" x14ac:dyDescent="0.25">
      <c r="A1025" s="1">
        <v>42265</v>
      </c>
      <c r="B1025">
        <v>4323.8580000000002</v>
      </c>
      <c r="C1025">
        <v>590232704</v>
      </c>
      <c r="D1025">
        <v>210764368</v>
      </c>
    </row>
    <row r="1026" spans="1:4" x14ac:dyDescent="0.25">
      <c r="A1026" s="1">
        <v>42264</v>
      </c>
      <c r="B1026">
        <v>4384.9610000000002</v>
      </c>
      <c r="C1026">
        <v>180863200</v>
      </c>
      <c r="D1026">
        <v>188703632</v>
      </c>
    </row>
    <row r="1027" spans="1:4" x14ac:dyDescent="0.25">
      <c r="A1027" s="1">
        <v>42263</v>
      </c>
      <c r="B1027">
        <v>4383.67</v>
      </c>
      <c r="C1027">
        <v>142068608</v>
      </c>
      <c r="D1027">
        <v>196878416</v>
      </c>
    </row>
    <row r="1028" spans="1:4" x14ac:dyDescent="0.25">
      <c r="A1028" s="1">
        <v>42262</v>
      </c>
      <c r="B1028">
        <v>4360.28</v>
      </c>
      <c r="C1028">
        <v>139602000</v>
      </c>
      <c r="D1028">
        <v>209003056</v>
      </c>
    </row>
    <row r="1029" spans="1:4" x14ac:dyDescent="0.25">
      <c r="A1029" s="1">
        <v>42261</v>
      </c>
      <c r="B1029">
        <v>4308.76</v>
      </c>
      <c r="C1029">
        <v>142709504</v>
      </c>
      <c r="D1029">
        <v>230488272</v>
      </c>
    </row>
    <row r="1030" spans="1:4" x14ac:dyDescent="0.25">
      <c r="A1030" s="1">
        <v>42258</v>
      </c>
      <c r="B1030">
        <v>4323.2299999999996</v>
      </c>
      <c r="C1030">
        <v>151709504</v>
      </c>
      <c r="D1030">
        <v>243439424</v>
      </c>
    </row>
    <row r="1031" spans="1:4" x14ac:dyDescent="0.25">
      <c r="A1031" s="1">
        <v>42257</v>
      </c>
      <c r="B1031">
        <v>4296.2979999999998</v>
      </c>
      <c r="C1031">
        <v>185144496</v>
      </c>
      <c r="D1031">
        <v>247114576</v>
      </c>
    </row>
    <row r="1032" spans="1:4" x14ac:dyDescent="0.25">
      <c r="A1032" s="1">
        <v>42256</v>
      </c>
      <c r="B1032">
        <v>4253.4480000000003</v>
      </c>
      <c r="C1032">
        <v>192023104</v>
      </c>
      <c r="D1032">
        <v>245320688</v>
      </c>
    </row>
    <row r="1033" spans="1:4" x14ac:dyDescent="0.25">
      <c r="A1033" s="1">
        <v>42255</v>
      </c>
      <c r="B1033">
        <v>4303.5259999999998</v>
      </c>
      <c r="C1033">
        <v>193545904</v>
      </c>
      <c r="D1033">
        <v>241081920</v>
      </c>
    </row>
    <row r="1034" spans="1:4" x14ac:dyDescent="0.25">
      <c r="A1034" s="1">
        <v>42251</v>
      </c>
      <c r="B1034">
        <v>4184.7209999999995</v>
      </c>
      <c r="C1034">
        <v>177112400</v>
      </c>
      <c r="D1034">
        <v>236678128</v>
      </c>
    </row>
    <row r="1035" spans="1:4" x14ac:dyDescent="0.25">
      <c r="A1035" s="1">
        <v>42250</v>
      </c>
      <c r="B1035">
        <v>4234.6540000000005</v>
      </c>
      <c r="C1035">
        <v>174019008</v>
      </c>
      <c r="D1035">
        <v>233834592</v>
      </c>
    </row>
    <row r="1036" spans="1:4" x14ac:dyDescent="0.25">
      <c r="A1036" s="1">
        <v>42249</v>
      </c>
      <c r="B1036">
        <v>4256.2299999999996</v>
      </c>
      <c r="C1036">
        <v>193290800</v>
      </c>
      <c r="D1036">
        <v>231833456</v>
      </c>
    </row>
    <row r="1037" spans="1:4" x14ac:dyDescent="0.25">
      <c r="A1037" s="1">
        <v>42248</v>
      </c>
      <c r="B1037">
        <v>4142.634</v>
      </c>
      <c r="C1037">
        <v>254742304</v>
      </c>
      <c r="D1037">
        <v>231887776</v>
      </c>
    </row>
    <row r="1038" spans="1:4" x14ac:dyDescent="0.25">
      <c r="A1038" s="1">
        <v>42247</v>
      </c>
      <c r="B1038">
        <v>4274.5839999999998</v>
      </c>
      <c r="C1038">
        <v>203456496</v>
      </c>
      <c r="D1038">
        <v>226600608</v>
      </c>
    </row>
    <row r="1039" spans="1:4" x14ac:dyDescent="0.25">
      <c r="A1039" s="1">
        <v>42244</v>
      </c>
      <c r="B1039">
        <v>4329.1210000000001</v>
      </c>
      <c r="C1039">
        <v>240945504</v>
      </c>
      <c r="D1039">
        <v>223204800</v>
      </c>
    </row>
    <row r="1040" spans="1:4" x14ac:dyDescent="0.25">
      <c r="A1040" s="1">
        <v>42243</v>
      </c>
      <c r="B1040">
        <v>4324.8209999999999</v>
      </c>
      <c r="C1040">
        <v>259321600</v>
      </c>
      <c r="D1040">
        <v>218418272</v>
      </c>
    </row>
    <row r="1041" spans="1:4" x14ac:dyDescent="0.25">
      <c r="A1041" s="1">
        <v>42242</v>
      </c>
      <c r="B1041">
        <v>4219.6000000000004</v>
      </c>
      <c r="C1041">
        <v>303484896</v>
      </c>
      <c r="D1041">
        <v>214834864</v>
      </c>
    </row>
    <row r="1042" spans="1:4" x14ac:dyDescent="0.25">
      <c r="A1042" s="1">
        <v>42241</v>
      </c>
      <c r="B1042">
        <v>4016.3240000000001</v>
      </c>
      <c r="C1042">
        <v>323938208</v>
      </c>
      <c r="D1042">
        <v>206308528</v>
      </c>
    </row>
    <row r="1043" spans="1:4" x14ac:dyDescent="0.25">
      <c r="A1043" s="1">
        <v>42240</v>
      </c>
      <c r="B1043">
        <v>4038.6019999999999</v>
      </c>
      <c r="C1043">
        <v>461880384</v>
      </c>
      <c r="D1043">
        <v>195546464</v>
      </c>
    </row>
    <row r="1044" spans="1:4" x14ac:dyDescent="0.25">
      <c r="A1044" s="1">
        <v>42237</v>
      </c>
      <c r="B1044">
        <v>4197.2709999999997</v>
      </c>
      <c r="C1044">
        <v>336976800</v>
      </c>
      <c r="D1044">
        <v>174674208</v>
      </c>
    </row>
    <row r="1045" spans="1:4" x14ac:dyDescent="0.25">
      <c r="A1045" s="1">
        <v>42236</v>
      </c>
      <c r="B1045">
        <v>4385.1260000000002</v>
      </c>
      <c r="C1045">
        <v>206836800</v>
      </c>
      <c r="D1045">
        <v>164038432</v>
      </c>
    </row>
    <row r="1046" spans="1:4" x14ac:dyDescent="0.25">
      <c r="A1046" s="1">
        <v>42235</v>
      </c>
      <c r="B1046">
        <v>4510.8990000000003</v>
      </c>
      <c r="C1046">
        <v>158236000</v>
      </c>
      <c r="D1046">
        <v>161352912</v>
      </c>
    </row>
    <row r="1047" spans="1:4" x14ac:dyDescent="0.25">
      <c r="A1047" s="1">
        <v>42234</v>
      </c>
      <c r="B1047">
        <v>4542.07</v>
      </c>
      <c r="C1047">
        <v>128441600</v>
      </c>
      <c r="D1047">
        <v>162248928</v>
      </c>
    </row>
    <row r="1048" spans="1:4" x14ac:dyDescent="0.25">
      <c r="A1048" s="1">
        <v>42233</v>
      </c>
      <c r="B1048">
        <v>4566.37</v>
      </c>
      <c r="C1048">
        <v>127489200</v>
      </c>
      <c r="D1048">
        <v>165697120</v>
      </c>
    </row>
    <row r="1049" spans="1:4" x14ac:dyDescent="0.25">
      <c r="A1049" s="1">
        <v>42230</v>
      </c>
      <c r="B1049">
        <v>4530.7389999999996</v>
      </c>
      <c r="C1049">
        <v>134459200</v>
      </c>
      <c r="D1049">
        <v>169762464</v>
      </c>
    </row>
    <row r="1050" spans="1:4" x14ac:dyDescent="0.25">
      <c r="A1050" s="1">
        <v>42229</v>
      </c>
      <c r="B1050">
        <v>4519.3159999999998</v>
      </c>
      <c r="C1050">
        <v>144002000</v>
      </c>
      <c r="D1050">
        <v>173288288</v>
      </c>
    </row>
    <row r="1051" spans="1:4" x14ac:dyDescent="0.25">
      <c r="A1051" s="1">
        <v>42228</v>
      </c>
      <c r="B1051">
        <v>4528.1890000000003</v>
      </c>
      <c r="C1051">
        <v>194105696</v>
      </c>
      <c r="D1051">
        <v>175309696</v>
      </c>
    </row>
    <row r="1052" spans="1:4" x14ac:dyDescent="0.25">
      <c r="A1052" s="1">
        <v>42227</v>
      </c>
      <c r="B1052">
        <v>4513.9920000000002</v>
      </c>
      <c r="C1052">
        <v>175434800</v>
      </c>
      <c r="D1052">
        <v>174541792</v>
      </c>
    </row>
    <row r="1053" spans="1:4" x14ac:dyDescent="0.25">
      <c r="A1053" s="1">
        <v>42226</v>
      </c>
      <c r="B1053">
        <v>4573.1130000000003</v>
      </c>
      <c r="C1053">
        <v>152519200</v>
      </c>
      <c r="D1053">
        <v>173608144</v>
      </c>
    </row>
    <row r="1054" spans="1:4" x14ac:dyDescent="0.25">
      <c r="A1054" s="1">
        <v>42223</v>
      </c>
      <c r="B1054">
        <v>4520.08</v>
      </c>
      <c r="C1054">
        <v>169147600</v>
      </c>
      <c r="D1054">
        <v>173139712</v>
      </c>
    </row>
    <row r="1055" spans="1:4" x14ac:dyDescent="0.25">
      <c r="A1055" s="1">
        <v>42222</v>
      </c>
      <c r="B1055">
        <v>4528.5069999999996</v>
      </c>
      <c r="C1055">
        <v>205570496</v>
      </c>
      <c r="D1055">
        <v>174388944</v>
      </c>
    </row>
    <row r="1056" spans="1:4" x14ac:dyDescent="0.25">
      <c r="A1056" s="1">
        <v>42221</v>
      </c>
      <c r="B1056">
        <v>4602.2380000000003</v>
      </c>
      <c r="C1056">
        <v>175590000</v>
      </c>
      <c r="D1056">
        <v>171450448</v>
      </c>
    </row>
    <row r="1057" spans="1:4" x14ac:dyDescent="0.25">
      <c r="A1057" s="1">
        <v>42220</v>
      </c>
      <c r="B1057">
        <v>4567.4650000000001</v>
      </c>
      <c r="C1057">
        <v>162507200</v>
      </c>
      <c r="D1057">
        <v>170266240</v>
      </c>
    </row>
    <row r="1058" spans="1:4" x14ac:dyDescent="0.25">
      <c r="A1058" s="1">
        <v>42219</v>
      </c>
      <c r="B1058">
        <v>4580.4629999999997</v>
      </c>
      <c r="C1058">
        <v>148796608</v>
      </c>
      <c r="D1058">
        <v>169974432</v>
      </c>
    </row>
    <row r="1059" spans="1:4" x14ac:dyDescent="0.25">
      <c r="A1059" s="1">
        <v>42216</v>
      </c>
      <c r="B1059">
        <v>4588.9070000000002</v>
      </c>
      <c r="C1059">
        <v>177440000</v>
      </c>
      <c r="D1059">
        <v>169969728</v>
      </c>
    </row>
    <row r="1060" spans="1:4" x14ac:dyDescent="0.25">
      <c r="A1060" s="1">
        <v>42215</v>
      </c>
      <c r="B1060">
        <v>4598.5929999999998</v>
      </c>
      <c r="C1060">
        <v>166554096</v>
      </c>
      <c r="D1060">
        <v>167664512</v>
      </c>
    </row>
    <row r="1061" spans="1:4" x14ac:dyDescent="0.25">
      <c r="A1061" s="1">
        <v>42214</v>
      </c>
      <c r="B1061">
        <v>4581.6040000000003</v>
      </c>
      <c r="C1061">
        <v>171676192</v>
      </c>
      <c r="D1061">
        <v>167372832</v>
      </c>
    </row>
    <row r="1062" spans="1:4" x14ac:dyDescent="0.25">
      <c r="A1062" s="1">
        <v>42213</v>
      </c>
      <c r="B1062">
        <v>4560.2330000000002</v>
      </c>
      <c r="C1062">
        <v>180164400</v>
      </c>
      <c r="D1062">
        <v>166729408</v>
      </c>
    </row>
    <row r="1063" spans="1:4" x14ac:dyDescent="0.25">
      <c r="A1063" s="1">
        <v>42212</v>
      </c>
      <c r="B1063">
        <v>4519.0929999999998</v>
      </c>
      <c r="C1063">
        <v>188469408</v>
      </c>
      <c r="D1063">
        <v>166797744</v>
      </c>
    </row>
    <row r="1064" spans="1:4" x14ac:dyDescent="0.25">
      <c r="A1064" s="1">
        <v>42209</v>
      </c>
      <c r="B1064">
        <v>4557.375</v>
      </c>
      <c r="C1064">
        <v>187346704</v>
      </c>
      <c r="D1064">
        <v>165015792</v>
      </c>
    </row>
    <row r="1065" spans="1:4" x14ac:dyDescent="0.25">
      <c r="A1065" s="1">
        <v>42208</v>
      </c>
      <c r="B1065">
        <v>4602.83</v>
      </c>
      <c r="C1065">
        <v>174323104</v>
      </c>
      <c r="D1065">
        <v>161479680</v>
      </c>
    </row>
    <row r="1066" spans="1:4" x14ac:dyDescent="0.25">
      <c r="A1066" s="1">
        <v>42207</v>
      </c>
      <c r="B1066">
        <v>4623.2420000000002</v>
      </c>
      <c r="C1066">
        <v>182587104</v>
      </c>
      <c r="D1066">
        <v>159552144</v>
      </c>
    </row>
    <row r="1067" spans="1:4" x14ac:dyDescent="0.25">
      <c r="A1067" s="1">
        <v>42206</v>
      </c>
      <c r="B1067">
        <v>4674.4049999999997</v>
      </c>
      <c r="C1067">
        <v>161430096</v>
      </c>
      <c r="D1067">
        <v>159652720</v>
      </c>
    </row>
    <row r="1068" spans="1:4" x14ac:dyDescent="0.25">
      <c r="A1068" s="1">
        <v>42205</v>
      </c>
      <c r="B1068">
        <v>4679.6750000000002</v>
      </c>
      <c r="C1068">
        <v>145492608</v>
      </c>
      <c r="D1068">
        <v>160635120</v>
      </c>
    </row>
    <row r="1069" spans="1:4" x14ac:dyDescent="0.25">
      <c r="A1069" s="1">
        <v>42202</v>
      </c>
      <c r="B1069">
        <v>4661.5969999999998</v>
      </c>
      <c r="C1069">
        <v>187886208</v>
      </c>
      <c r="D1069">
        <v>170822672</v>
      </c>
    </row>
    <row r="1070" spans="1:4" x14ac:dyDescent="0.25">
      <c r="A1070" s="1">
        <v>42201</v>
      </c>
      <c r="B1070">
        <v>4594.8959999999997</v>
      </c>
      <c r="C1070">
        <v>161492896</v>
      </c>
      <c r="D1070">
        <v>167186688</v>
      </c>
    </row>
    <row r="1071" spans="1:4" x14ac:dyDescent="0.25">
      <c r="A1071" s="1">
        <v>42200</v>
      </c>
      <c r="B1071">
        <v>4528.3580000000002</v>
      </c>
      <c r="C1071">
        <v>157826896</v>
      </c>
      <c r="D1071">
        <v>166870336</v>
      </c>
    </row>
    <row r="1072" spans="1:4" x14ac:dyDescent="0.25">
      <c r="A1072" s="1">
        <v>42199</v>
      </c>
      <c r="B1072">
        <v>4523.4660000000003</v>
      </c>
      <c r="C1072">
        <v>158130096</v>
      </c>
      <c r="D1072">
        <v>164540160</v>
      </c>
    </row>
    <row r="1073" spans="1:4" x14ac:dyDescent="0.25">
      <c r="A1073" s="1">
        <v>42198</v>
      </c>
      <c r="B1073">
        <v>4494.4690000000001</v>
      </c>
      <c r="C1073">
        <v>148726208</v>
      </c>
      <c r="D1073">
        <v>162813232</v>
      </c>
    </row>
    <row r="1074" spans="1:4" x14ac:dyDescent="0.25">
      <c r="A1074" s="1">
        <v>42195</v>
      </c>
      <c r="B1074">
        <v>4420.152</v>
      </c>
      <c r="C1074">
        <v>142861696</v>
      </c>
      <c r="D1074">
        <v>175807792</v>
      </c>
    </row>
    <row r="1075" spans="1:4" x14ac:dyDescent="0.25">
      <c r="A1075" s="1">
        <v>42194</v>
      </c>
      <c r="B1075">
        <v>4352.0330000000004</v>
      </c>
      <c r="C1075">
        <v>162178896</v>
      </c>
      <c r="D1075">
        <v>176390896</v>
      </c>
    </row>
    <row r="1076" spans="1:4" x14ac:dyDescent="0.25">
      <c r="A1076" s="1">
        <v>42193</v>
      </c>
      <c r="B1076">
        <v>4351.5780000000004</v>
      </c>
      <c r="C1076">
        <v>162024704</v>
      </c>
      <c r="D1076">
        <v>174959872</v>
      </c>
    </row>
    <row r="1077" spans="1:4" x14ac:dyDescent="0.25">
      <c r="A1077" s="1">
        <v>42192</v>
      </c>
      <c r="B1077">
        <v>4429.0609999999997</v>
      </c>
      <c r="C1077">
        <v>181189504</v>
      </c>
      <c r="D1077">
        <v>172170320</v>
      </c>
    </row>
    <row r="1078" spans="1:4" x14ac:dyDescent="0.25">
      <c r="A1078" s="1">
        <v>42191</v>
      </c>
      <c r="B1078">
        <v>4418.6620000000003</v>
      </c>
      <c r="C1078">
        <v>161740192</v>
      </c>
      <c r="D1078">
        <v>170384720</v>
      </c>
    </row>
    <row r="1079" spans="1:4" x14ac:dyDescent="0.25">
      <c r="A1079" s="1">
        <v>42187</v>
      </c>
      <c r="B1079">
        <v>4433.3940000000002</v>
      </c>
      <c r="C1079">
        <v>134304992</v>
      </c>
      <c r="D1079">
        <v>168144480</v>
      </c>
    </row>
    <row r="1080" spans="1:4" x14ac:dyDescent="0.25">
      <c r="A1080" s="1">
        <v>42186</v>
      </c>
      <c r="B1080">
        <v>4429.2259999999997</v>
      </c>
      <c r="C1080">
        <v>145410000</v>
      </c>
      <c r="D1080">
        <v>168982912</v>
      </c>
    </row>
    <row r="1081" spans="1:4" x14ac:dyDescent="0.25">
      <c r="A1081" s="1">
        <v>42185</v>
      </c>
      <c r="B1081">
        <v>4396.7610000000004</v>
      </c>
      <c r="C1081">
        <v>184095904</v>
      </c>
      <c r="D1081">
        <v>168983520</v>
      </c>
    </row>
    <row r="1082" spans="1:4" x14ac:dyDescent="0.25">
      <c r="A1082" s="1">
        <v>42184</v>
      </c>
      <c r="B1082">
        <v>4379.8649999999998</v>
      </c>
      <c r="C1082">
        <v>176165904</v>
      </c>
      <c r="D1082">
        <v>166229792</v>
      </c>
    </row>
    <row r="1083" spans="1:4" x14ac:dyDescent="0.25">
      <c r="A1083" s="1">
        <v>42181</v>
      </c>
      <c r="B1083">
        <v>4484.2809999999999</v>
      </c>
      <c r="C1083">
        <v>298305984</v>
      </c>
      <c r="D1083">
        <v>163932432</v>
      </c>
    </row>
    <row r="1084" spans="1:4" x14ac:dyDescent="0.25">
      <c r="A1084" s="1">
        <v>42180</v>
      </c>
      <c r="B1084">
        <v>4514.0079999999998</v>
      </c>
      <c r="C1084">
        <v>133346496</v>
      </c>
      <c r="D1084">
        <v>153227376</v>
      </c>
    </row>
    <row r="1085" spans="1:4" x14ac:dyDescent="0.25">
      <c r="A1085" s="1">
        <v>42179</v>
      </c>
      <c r="B1085">
        <v>4524.5969999999998</v>
      </c>
      <c r="C1085">
        <v>156747600</v>
      </c>
      <c r="D1085">
        <v>154437584</v>
      </c>
    </row>
    <row r="1086" spans="1:4" x14ac:dyDescent="0.25">
      <c r="A1086" s="1">
        <v>42178</v>
      </c>
      <c r="B1086">
        <v>4548.74</v>
      </c>
      <c r="C1086">
        <v>122874200</v>
      </c>
      <c r="D1086">
        <v>152732160</v>
      </c>
    </row>
    <row r="1087" spans="1:4" x14ac:dyDescent="0.25">
      <c r="A1087" s="1">
        <v>42177</v>
      </c>
      <c r="B1087">
        <v>4544.04</v>
      </c>
      <c r="C1087">
        <v>132226304</v>
      </c>
      <c r="D1087">
        <v>153567168</v>
      </c>
    </row>
    <row r="1088" spans="1:4" x14ac:dyDescent="0.25">
      <c r="A1088" s="1">
        <v>42174</v>
      </c>
      <c r="B1088">
        <v>4513.424</v>
      </c>
      <c r="C1088">
        <v>343644512</v>
      </c>
      <c r="D1088">
        <v>155826688</v>
      </c>
    </row>
    <row r="1089" spans="1:4" x14ac:dyDescent="0.25">
      <c r="A1089" s="1">
        <v>42173</v>
      </c>
      <c r="B1089">
        <v>4531.848</v>
      </c>
      <c r="C1089">
        <v>151608192</v>
      </c>
      <c r="D1089">
        <v>147038656</v>
      </c>
    </row>
    <row r="1090" spans="1:4" x14ac:dyDescent="0.25">
      <c r="A1090" s="1">
        <v>42172</v>
      </c>
      <c r="B1090">
        <v>4468.982</v>
      </c>
      <c r="C1090">
        <v>140713696</v>
      </c>
      <c r="D1090">
        <v>146580800</v>
      </c>
    </row>
    <row r="1091" spans="1:4" x14ac:dyDescent="0.25">
      <c r="A1091" s="1">
        <v>42171</v>
      </c>
      <c r="B1091">
        <v>4455.8969999999999</v>
      </c>
      <c r="C1091">
        <v>120181296</v>
      </c>
      <c r="D1091">
        <v>147855760</v>
      </c>
    </row>
    <row r="1092" spans="1:4" x14ac:dyDescent="0.25">
      <c r="A1092" s="1">
        <v>42170</v>
      </c>
      <c r="B1092">
        <v>4432.9160000000002</v>
      </c>
      <c r="C1092">
        <v>154405600</v>
      </c>
      <c r="D1092">
        <v>151474720</v>
      </c>
    </row>
    <row r="1093" spans="1:4" x14ac:dyDescent="0.25">
      <c r="A1093" s="1">
        <v>42167</v>
      </c>
      <c r="B1093">
        <v>4453.7939999999999</v>
      </c>
      <c r="C1093">
        <v>128136496</v>
      </c>
      <c r="D1093">
        <v>150114256</v>
      </c>
    </row>
    <row r="1094" spans="1:4" x14ac:dyDescent="0.25">
      <c r="A1094" s="1">
        <v>42166</v>
      </c>
      <c r="B1094">
        <v>4488.47</v>
      </c>
      <c r="C1094">
        <v>146881600</v>
      </c>
      <c r="D1094">
        <v>151184960</v>
      </c>
    </row>
    <row r="1095" spans="1:4" x14ac:dyDescent="0.25">
      <c r="A1095" s="1">
        <v>42165</v>
      </c>
      <c r="B1095">
        <v>4485.4629999999997</v>
      </c>
      <c r="C1095">
        <v>145419104</v>
      </c>
      <c r="D1095">
        <v>151758992</v>
      </c>
    </row>
    <row r="1096" spans="1:4" x14ac:dyDescent="0.25">
      <c r="A1096" s="1">
        <v>42164</v>
      </c>
      <c r="B1096">
        <v>4427.6080000000002</v>
      </c>
      <c r="C1096">
        <v>142789904</v>
      </c>
      <c r="D1096">
        <v>151907040</v>
      </c>
    </row>
    <row r="1097" spans="1:4" x14ac:dyDescent="0.25">
      <c r="A1097" s="1">
        <v>42163</v>
      </c>
      <c r="B1097">
        <v>4431.5150000000003</v>
      </c>
      <c r="C1097">
        <v>141705504</v>
      </c>
      <c r="D1097">
        <v>151711632</v>
      </c>
    </row>
    <row r="1098" spans="1:4" x14ac:dyDescent="0.25">
      <c r="A1098" s="1">
        <v>42160</v>
      </c>
      <c r="B1098">
        <v>4477.1850000000004</v>
      </c>
      <c r="C1098">
        <v>137730208</v>
      </c>
      <c r="D1098">
        <v>154322672</v>
      </c>
    </row>
    <row r="1099" spans="1:4" x14ac:dyDescent="0.25">
      <c r="A1099" s="1">
        <v>42159</v>
      </c>
      <c r="B1099">
        <v>4487.0309999999999</v>
      </c>
      <c r="C1099">
        <v>151499504</v>
      </c>
      <c r="D1099">
        <v>155634416</v>
      </c>
    </row>
    <row r="1100" spans="1:4" x14ac:dyDescent="0.25">
      <c r="A1100" s="1">
        <v>42158</v>
      </c>
      <c r="B1100">
        <v>4519.8630000000003</v>
      </c>
      <c r="C1100">
        <v>131166304</v>
      </c>
      <c r="D1100">
        <v>154373824</v>
      </c>
    </row>
    <row r="1101" spans="1:4" x14ac:dyDescent="0.25">
      <c r="A1101" s="1">
        <v>42157</v>
      </c>
      <c r="B1101">
        <v>4508.8860000000004</v>
      </c>
      <c r="C1101">
        <v>135399296</v>
      </c>
      <c r="D1101">
        <v>155511040</v>
      </c>
    </row>
    <row r="1102" spans="1:4" x14ac:dyDescent="0.25">
      <c r="A1102" s="1">
        <v>42156</v>
      </c>
      <c r="B1102">
        <v>4521.8469999999998</v>
      </c>
      <c r="C1102">
        <v>166119008</v>
      </c>
      <c r="D1102">
        <v>155752480</v>
      </c>
    </row>
    <row r="1103" spans="1:4" x14ac:dyDescent="0.25">
      <c r="A1103" s="1">
        <v>42153</v>
      </c>
      <c r="B1103">
        <v>4508.2529999999997</v>
      </c>
      <c r="C1103">
        <v>211824192</v>
      </c>
      <c r="D1103">
        <v>155730048</v>
      </c>
    </row>
    <row r="1104" spans="1:4" x14ac:dyDescent="0.25">
      <c r="A1104" s="1">
        <v>42152</v>
      </c>
      <c r="B1104">
        <v>4535.6570000000002</v>
      </c>
      <c r="C1104">
        <v>144740400</v>
      </c>
      <c r="D1104">
        <v>153298480</v>
      </c>
    </row>
    <row r="1105" spans="1:4" x14ac:dyDescent="0.25">
      <c r="A1105" s="1">
        <v>42151</v>
      </c>
      <c r="B1105">
        <v>4546.0600000000004</v>
      </c>
      <c r="C1105">
        <v>159837904</v>
      </c>
      <c r="D1105">
        <v>155600912</v>
      </c>
    </row>
    <row r="1106" spans="1:4" x14ac:dyDescent="0.25">
      <c r="A1106" s="1">
        <v>42150</v>
      </c>
      <c r="B1106">
        <v>4472.96</v>
      </c>
      <c r="C1106">
        <v>174465792</v>
      </c>
      <c r="D1106">
        <v>156049760</v>
      </c>
    </row>
    <row r="1107" spans="1:4" x14ac:dyDescent="0.25">
      <c r="A1107" s="1">
        <v>42146</v>
      </c>
      <c r="B1107">
        <v>4527.1570000000002</v>
      </c>
      <c r="C1107">
        <v>133998600</v>
      </c>
      <c r="D1107">
        <v>153820912</v>
      </c>
    </row>
    <row r="1108" spans="1:4" x14ac:dyDescent="0.25">
      <c r="A1108" s="1">
        <v>42145</v>
      </c>
      <c r="B1108">
        <v>4529.4669999999996</v>
      </c>
      <c r="C1108">
        <v>144197104</v>
      </c>
      <c r="D1108">
        <v>155322928</v>
      </c>
    </row>
    <row r="1109" spans="1:4" x14ac:dyDescent="0.25">
      <c r="A1109" s="1">
        <v>42144</v>
      </c>
      <c r="B1109">
        <v>4505.3</v>
      </c>
      <c r="C1109">
        <v>155492000</v>
      </c>
      <c r="D1109">
        <v>159238784</v>
      </c>
    </row>
    <row r="1110" spans="1:4" x14ac:dyDescent="0.25">
      <c r="A1110" s="1">
        <v>42143</v>
      </c>
      <c r="B1110">
        <v>4503.7179999999998</v>
      </c>
      <c r="C1110">
        <v>147639904</v>
      </c>
      <c r="D1110">
        <v>159799984</v>
      </c>
    </row>
    <row r="1111" spans="1:4" x14ac:dyDescent="0.25">
      <c r="A1111" s="1">
        <v>42142</v>
      </c>
      <c r="B1111">
        <v>4512.9480000000003</v>
      </c>
      <c r="C1111">
        <v>139858704</v>
      </c>
      <c r="D1111">
        <v>162172672</v>
      </c>
    </row>
    <row r="1112" spans="1:4" x14ac:dyDescent="0.25">
      <c r="A1112" s="1">
        <v>42139</v>
      </c>
      <c r="B1112">
        <v>4494.2910000000002</v>
      </c>
      <c r="C1112">
        <v>180871200</v>
      </c>
      <c r="D1112">
        <v>166944752</v>
      </c>
    </row>
    <row r="1113" spans="1:4" x14ac:dyDescent="0.25">
      <c r="A1113" s="1">
        <v>42138</v>
      </c>
      <c r="B1113">
        <v>4495.0370000000003</v>
      </c>
      <c r="C1113">
        <v>157406400</v>
      </c>
      <c r="D1113">
        <v>168512672</v>
      </c>
    </row>
    <row r="1114" spans="1:4" x14ac:dyDescent="0.25">
      <c r="A1114" s="1">
        <v>42137</v>
      </c>
      <c r="B1114">
        <v>4426.5600000000004</v>
      </c>
      <c r="C1114">
        <v>132590600</v>
      </c>
      <c r="D1114">
        <v>170782160</v>
      </c>
    </row>
    <row r="1115" spans="1:4" x14ac:dyDescent="0.25">
      <c r="A1115" s="1">
        <v>42136</v>
      </c>
      <c r="B1115">
        <v>4420.6469999999999</v>
      </c>
      <c r="C1115">
        <v>148224608</v>
      </c>
      <c r="D1115">
        <v>171780464</v>
      </c>
    </row>
    <row r="1116" spans="1:4" x14ac:dyDescent="0.25">
      <c r="A1116" s="1">
        <v>42135</v>
      </c>
      <c r="B1116">
        <v>4438.6350000000002</v>
      </c>
      <c r="C1116">
        <v>139020896</v>
      </c>
      <c r="D1116">
        <v>171690256</v>
      </c>
    </row>
    <row r="1117" spans="1:4" x14ac:dyDescent="0.25">
      <c r="A1117" s="1">
        <v>42132</v>
      </c>
      <c r="B1117">
        <v>4458.6499999999996</v>
      </c>
      <c r="C1117">
        <v>165782496</v>
      </c>
      <c r="D1117">
        <v>172164864</v>
      </c>
    </row>
    <row r="1118" spans="1:4" x14ac:dyDescent="0.25">
      <c r="A1118" s="1">
        <v>42131</v>
      </c>
      <c r="B1118">
        <v>4401.5519999999997</v>
      </c>
      <c r="C1118">
        <v>175350592</v>
      </c>
      <c r="D1118">
        <v>175055072</v>
      </c>
    </row>
    <row r="1119" spans="1:4" x14ac:dyDescent="0.25">
      <c r="A1119" s="1">
        <v>42130</v>
      </c>
      <c r="B1119">
        <v>4379.7479999999996</v>
      </c>
      <c r="C1119">
        <v>179276992</v>
      </c>
      <c r="D1119">
        <v>172737392</v>
      </c>
    </row>
    <row r="1120" spans="1:4" x14ac:dyDescent="0.25">
      <c r="A1120" s="1">
        <v>42129</v>
      </c>
      <c r="B1120">
        <v>4409.3940000000002</v>
      </c>
      <c r="C1120">
        <v>166570400</v>
      </c>
      <c r="D1120">
        <v>170982000</v>
      </c>
    </row>
    <row r="1121" spans="1:4" x14ac:dyDescent="0.25">
      <c r="A1121" s="1">
        <v>42128</v>
      </c>
      <c r="B1121">
        <v>4482.6099999999997</v>
      </c>
      <c r="C1121">
        <v>141033104</v>
      </c>
      <c r="D1121">
        <v>168669040</v>
      </c>
    </row>
    <row r="1122" spans="1:4" x14ac:dyDescent="0.25">
      <c r="A1122" s="1">
        <v>42125</v>
      </c>
      <c r="B1122">
        <v>4479.0559999999996</v>
      </c>
      <c r="C1122">
        <v>156528992</v>
      </c>
      <c r="D1122">
        <v>169088768</v>
      </c>
    </row>
    <row r="1123" spans="1:4" x14ac:dyDescent="0.25">
      <c r="A1123" s="1">
        <v>42124</v>
      </c>
      <c r="B1123">
        <v>4414.2520000000004</v>
      </c>
      <c r="C1123">
        <v>202934896</v>
      </c>
      <c r="D1123">
        <v>167589840</v>
      </c>
    </row>
    <row r="1124" spans="1:4" x14ac:dyDescent="0.25">
      <c r="A1124" s="1">
        <v>42123</v>
      </c>
      <c r="B1124">
        <v>4488.152</v>
      </c>
      <c r="C1124">
        <v>163910000</v>
      </c>
      <c r="D1124">
        <v>164058256</v>
      </c>
    </row>
    <row r="1125" spans="1:4" x14ac:dyDescent="0.25">
      <c r="A1125" s="1">
        <v>42122</v>
      </c>
      <c r="B1125">
        <v>4515.2650000000003</v>
      </c>
      <c r="C1125">
        <v>183230208</v>
      </c>
      <c r="D1125">
        <v>163124128</v>
      </c>
    </row>
    <row r="1126" spans="1:4" x14ac:dyDescent="0.25">
      <c r="A1126" s="1">
        <v>42121</v>
      </c>
      <c r="B1126">
        <v>4525.0360000000001</v>
      </c>
      <c r="C1126">
        <v>211439808</v>
      </c>
      <c r="D1126">
        <v>160054576</v>
      </c>
    </row>
    <row r="1127" spans="1:4" x14ac:dyDescent="0.25">
      <c r="A1127" s="1">
        <v>42118</v>
      </c>
      <c r="B1127">
        <v>4536.7780000000002</v>
      </c>
      <c r="C1127">
        <v>204390000</v>
      </c>
      <c r="D1127">
        <v>157436432</v>
      </c>
    </row>
    <row r="1128" spans="1:4" x14ac:dyDescent="0.25">
      <c r="A1128" s="1">
        <v>42117</v>
      </c>
      <c r="B1128">
        <v>4477.067</v>
      </c>
      <c r="C1128">
        <v>191448800</v>
      </c>
      <c r="D1128">
        <v>153786528</v>
      </c>
    </row>
    <row r="1129" spans="1:4" x14ac:dyDescent="0.25">
      <c r="A1129" s="1">
        <v>42116</v>
      </c>
      <c r="B1129">
        <v>4460.8130000000001</v>
      </c>
      <c r="C1129">
        <v>147565200</v>
      </c>
      <c r="D1129">
        <v>152915808</v>
      </c>
    </row>
    <row r="1130" spans="1:4" x14ac:dyDescent="0.25">
      <c r="A1130" s="1">
        <v>42115</v>
      </c>
      <c r="B1130">
        <v>4435.9769999999999</v>
      </c>
      <c r="C1130">
        <v>146871392</v>
      </c>
      <c r="D1130">
        <v>155512672</v>
      </c>
    </row>
    <row r="1131" spans="1:4" x14ac:dyDescent="0.25">
      <c r="A1131" s="1">
        <v>42114</v>
      </c>
      <c r="B1131">
        <v>4417.3969999999999</v>
      </c>
      <c r="C1131">
        <v>146140096</v>
      </c>
      <c r="D1131">
        <v>157139920</v>
      </c>
    </row>
    <row r="1132" spans="1:4" x14ac:dyDescent="0.25">
      <c r="A1132" s="1">
        <v>42111</v>
      </c>
      <c r="B1132">
        <v>4351.799</v>
      </c>
      <c r="C1132">
        <v>209135504</v>
      </c>
      <c r="D1132">
        <v>158932560</v>
      </c>
    </row>
    <row r="1133" spans="1:4" x14ac:dyDescent="0.25">
      <c r="A1133" s="1">
        <v>42110</v>
      </c>
      <c r="B1133">
        <v>4418.8310000000001</v>
      </c>
      <c r="C1133">
        <v>140585504</v>
      </c>
      <c r="D1133">
        <v>159094080</v>
      </c>
    </row>
    <row r="1134" spans="1:4" x14ac:dyDescent="0.25">
      <c r="A1134" s="1">
        <v>42109</v>
      </c>
      <c r="B1134">
        <v>4424.5290000000005</v>
      </c>
      <c r="C1134">
        <v>152946208</v>
      </c>
      <c r="D1134">
        <v>163859440</v>
      </c>
    </row>
    <row r="1135" spans="1:4" x14ac:dyDescent="0.25">
      <c r="A1135" s="1">
        <v>42108</v>
      </c>
      <c r="B1135">
        <v>4397.6450000000004</v>
      </c>
      <c r="C1135">
        <v>131875800</v>
      </c>
      <c r="D1135">
        <v>163011584</v>
      </c>
    </row>
    <row r="1136" spans="1:4" x14ac:dyDescent="0.25">
      <c r="A1136" s="1">
        <v>42107</v>
      </c>
      <c r="B1136">
        <v>4409.2079999999996</v>
      </c>
      <c r="C1136">
        <v>147329104</v>
      </c>
      <c r="D1136">
        <v>163738544</v>
      </c>
    </row>
    <row r="1137" spans="1:4" x14ac:dyDescent="0.25">
      <c r="A1137" s="1">
        <v>42104</v>
      </c>
      <c r="B1137">
        <v>4422.0219999999999</v>
      </c>
      <c r="C1137">
        <v>134045000</v>
      </c>
      <c r="D1137">
        <v>183610384</v>
      </c>
    </row>
    <row r="1138" spans="1:4" x14ac:dyDescent="0.25">
      <c r="A1138" s="1">
        <v>42103</v>
      </c>
      <c r="B1138">
        <v>4403.9530000000004</v>
      </c>
      <c r="C1138">
        <v>149961296</v>
      </c>
      <c r="D1138">
        <v>184750512</v>
      </c>
    </row>
    <row r="1139" spans="1:4" x14ac:dyDescent="0.25">
      <c r="A1139" s="1">
        <v>42102</v>
      </c>
      <c r="B1139">
        <v>4375.96</v>
      </c>
      <c r="C1139">
        <v>149898000</v>
      </c>
      <c r="D1139">
        <v>187659856</v>
      </c>
    </row>
    <row r="1140" spans="1:4" x14ac:dyDescent="0.25">
      <c r="A1140" s="1">
        <v>42101</v>
      </c>
      <c r="B1140">
        <v>4344.08</v>
      </c>
      <c r="C1140">
        <v>137187008</v>
      </c>
      <c r="D1140">
        <v>187293408</v>
      </c>
    </row>
    <row r="1141" spans="1:4" x14ac:dyDescent="0.25">
      <c r="A1141" s="1">
        <v>42100</v>
      </c>
      <c r="B1141">
        <v>4350.9790000000003</v>
      </c>
      <c r="C1141">
        <v>172167504</v>
      </c>
      <c r="D1141">
        <v>187810912</v>
      </c>
    </row>
    <row r="1142" spans="1:4" x14ac:dyDescent="0.25">
      <c r="A1142" s="1">
        <v>42096</v>
      </c>
      <c r="B1142">
        <v>4316.0060000000003</v>
      </c>
      <c r="C1142">
        <v>149641504</v>
      </c>
      <c r="D1142">
        <v>187138368</v>
      </c>
    </row>
    <row r="1143" spans="1:4" x14ac:dyDescent="0.25">
      <c r="A1143" s="1">
        <v>42095</v>
      </c>
      <c r="B1143">
        <v>4311.2569999999996</v>
      </c>
      <c r="C1143">
        <v>178388096</v>
      </c>
      <c r="D1143">
        <v>188053088</v>
      </c>
    </row>
    <row r="1144" spans="1:4" x14ac:dyDescent="0.25">
      <c r="A1144" s="1">
        <v>42094</v>
      </c>
      <c r="B1144">
        <v>4333.6880000000001</v>
      </c>
      <c r="C1144">
        <v>186518000</v>
      </c>
      <c r="D1144">
        <v>186436832</v>
      </c>
    </row>
    <row r="1145" spans="1:4" x14ac:dyDescent="0.25">
      <c r="A1145" s="1">
        <v>42093</v>
      </c>
      <c r="B1145">
        <v>4382.8190000000004</v>
      </c>
      <c r="C1145">
        <v>171280096</v>
      </c>
      <c r="D1145">
        <v>185969824</v>
      </c>
    </row>
    <row r="1146" spans="1:4" x14ac:dyDescent="0.25">
      <c r="A1146" s="1">
        <v>42090</v>
      </c>
      <c r="B1146">
        <v>4332.8609999999999</v>
      </c>
      <c r="C1146">
        <v>173029696</v>
      </c>
      <c r="D1146">
        <v>183615536</v>
      </c>
    </row>
    <row r="1147" spans="1:4" x14ac:dyDescent="0.25">
      <c r="A1147" s="1">
        <v>42089</v>
      </c>
      <c r="B1147">
        <v>4315.2579999999998</v>
      </c>
      <c r="C1147">
        <v>211558496</v>
      </c>
      <c r="D1147">
        <v>182927456</v>
      </c>
    </row>
    <row r="1148" spans="1:4" x14ac:dyDescent="0.25">
      <c r="A1148" s="1">
        <v>42088</v>
      </c>
      <c r="B1148">
        <v>4329.2870000000003</v>
      </c>
      <c r="C1148">
        <v>212065792</v>
      </c>
      <c r="D1148">
        <v>178008688</v>
      </c>
    </row>
    <row r="1149" spans="1:4" x14ac:dyDescent="0.25">
      <c r="A1149" s="1">
        <v>42087</v>
      </c>
      <c r="B1149">
        <v>4430.9849999999997</v>
      </c>
      <c r="C1149">
        <v>140228400</v>
      </c>
      <c r="D1149">
        <v>173445296</v>
      </c>
    </row>
    <row r="1150" spans="1:4" x14ac:dyDescent="0.25">
      <c r="A1150" s="1">
        <v>42086</v>
      </c>
      <c r="B1150">
        <v>4445.5450000000001</v>
      </c>
      <c r="C1150">
        <v>142780192</v>
      </c>
      <c r="D1150">
        <v>174059280</v>
      </c>
    </row>
    <row r="1151" spans="1:4" x14ac:dyDescent="0.25">
      <c r="A1151" s="1">
        <v>42083</v>
      </c>
      <c r="B1151">
        <v>4458.5389999999998</v>
      </c>
      <c r="C1151">
        <v>445406784</v>
      </c>
      <c r="D1151">
        <v>175149552</v>
      </c>
    </row>
    <row r="1152" spans="1:4" x14ac:dyDescent="0.25">
      <c r="A1152" s="1">
        <v>42082</v>
      </c>
      <c r="B1152">
        <v>4426.8249999999998</v>
      </c>
      <c r="C1152">
        <v>151146896</v>
      </c>
      <c r="D1152">
        <v>155944688</v>
      </c>
    </row>
    <row r="1153" spans="1:4" x14ac:dyDescent="0.25">
      <c r="A1153" s="1">
        <v>42081</v>
      </c>
      <c r="B1153">
        <v>4422.5020000000004</v>
      </c>
      <c r="C1153">
        <v>193601296</v>
      </c>
      <c r="D1153">
        <v>155452240</v>
      </c>
    </row>
    <row r="1154" spans="1:4" x14ac:dyDescent="0.25">
      <c r="A1154" s="1">
        <v>42080</v>
      </c>
      <c r="B1154">
        <v>4375.625</v>
      </c>
      <c r="C1154">
        <v>144401296</v>
      </c>
      <c r="D1154">
        <v>151962192</v>
      </c>
    </row>
    <row r="1155" spans="1:4" x14ac:dyDescent="0.25">
      <c r="A1155" s="1">
        <v>42079</v>
      </c>
      <c r="B1155">
        <v>4370.4679999999998</v>
      </c>
      <c r="C1155">
        <v>144949696</v>
      </c>
      <c r="D1155">
        <v>151990304</v>
      </c>
    </row>
    <row r="1156" spans="1:4" x14ac:dyDescent="0.25">
      <c r="A1156" s="1">
        <v>42076</v>
      </c>
      <c r="B1156">
        <v>4314.8999999999996</v>
      </c>
      <c r="C1156">
        <v>162079296</v>
      </c>
      <c r="D1156">
        <v>152360640</v>
      </c>
    </row>
    <row r="1157" spans="1:4" x14ac:dyDescent="0.25">
      <c r="A1157" s="1">
        <v>42075</v>
      </c>
      <c r="B1157">
        <v>4336.2280000000001</v>
      </c>
      <c r="C1157">
        <v>163362208</v>
      </c>
      <c r="D1157">
        <v>152916432</v>
      </c>
    </row>
    <row r="1158" spans="1:4" x14ac:dyDescent="0.25">
      <c r="A1158" s="1">
        <v>42074</v>
      </c>
      <c r="B1158">
        <v>4305.3810000000003</v>
      </c>
      <c r="C1158">
        <v>154144400</v>
      </c>
      <c r="D1158">
        <v>150788256</v>
      </c>
    </row>
    <row r="1159" spans="1:4" x14ac:dyDescent="0.25">
      <c r="A1159" s="1">
        <v>42073</v>
      </c>
      <c r="B1159">
        <v>4329.0820000000003</v>
      </c>
      <c r="C1159">
        <v>179512704</v>
      </c>
      <c r="D1159">
        <v>148807392</v>
      </c>
    </row>
    <row r="1160" spans="1:4" x14ac:dyDescent="0.25">
      <c r="A1160" s="1">
        <v>42072</v>
      </c>
      <c r="B1160">
        <v>4412.9889999999996</v>
      </c>
      <c r="C1160">
        <v>135965792</v>
      </c>
      <c r="D1160">
        <v>147707216</v>
      </c>
    </row>
    <row r="1161" spans="1:4" x14ac:dyDescent="0.25">
      <c r="A1161" s="1">
        <v>42069</v>
      </c>
      <c r="B1161">
        <v>4399.2309999999998</v>
      </c>
      <c r="C1161">
        <v>162708496</v>
      </c>
      <c r="D1161">
        <v>148886208</v>
      </c>
    </row>
    <row r="1162" spans="1:4" x14ac:dyDescent="0.25">
      <c r="A1162" s="1">
        <v>42068</v>
      </c>
      <c r="B1162">
        <v>4452.0569999999998</v>
      </c>
      <c r="C1162">
        <v>137777104</v>
      </c>
      <c r="D1162">
        <v>150722384</v>
      </c>
    </row>
    <row r="1163" spans="1:4" x14ac:dyDescent="0.25">
      <c r="A1163" s="1">
        <v>42067</v>
      </c>
      <c r="B1163">
        <v>4445.3599999999997</v>
      </c>
      <c r="C1163">
        <v>143614800</v>
      </c>
      <c r="D1163">
        <v>152515984</v>
      </c>
    </row>
    <row r="1164" spans="1:4" x14ac:dyDescent="0.25">
      <c r="A1164" s="1">
        <v>42066</v>
      </c>
      <c r="B1164">
        <v>4458.7780000000002</v>
      </c>
      <c r="C1164">
        <v>149438304</v>
      </c>
      <c r="D1164">
        <v>153710016</v>
      </c>
    </row>
    <row r="1165" spans="1:4" x14ac:dyDescent="0.25">
      <c r="A1165" s="1">
        <v>42065</v>
      </c>
      <c r="B1165">
        <v>4483.049</v>
      </c>
      <c r="C1165">
        <v>159134208</v>
      </c>
      <c r="D1165">
        <v>153592208</v>
      </c>
    </row>
    <row r="1166" spans="1:4" x14ac:dyDescent="0.25">
      <c r="A1166" s="1">
        <v>42062</v>
      </c>
      <c r="B1166">
        <v>4440.6719999999996</v>
      </c>
      <c r="C1166">
        <v>157333792</v>
      </c>
      <c r="D1166">
        <v>154174416</v>
      </c>
    </row>
    <row r="1167" spans="1:4" x14ac:dyDescent="0.25">
      <c r="A1167" s="1">
        <v>42061</v>
      </c>
      <c r="B1167">
        <v>4462.2719999999999</v>
      </c>
      <c r="C1167">
        <v>143760192</v>
      </c>
      <c r="D1167">
        <v>154596912</v>
      </c>
    </row>
    <row r="1168" spans="1:4" x14ac:dyDescent="0.25">
      <c r="A1168" s="1">
        <v>42060</v>
      </c>
      <c r="B1168">
        <v>4440.5910000000003</v>
      </c>
      <c r="C1168">
        <v>141250592</v>
      </c>
      <c r="D1168">
        <v>159312016</v>
      </c>
    </row>
    <row r="1169" spans="1:4" x14ac:dyDescent="0.25">
      <c r="A1169" s="1">
        <v>42059</v>
      </c>
      <c r="B1169">
        <v>4451.0290000000005</v>
      </c>
      <c r="C1169">
        <v>144822896</v>
      </c>
      <c r="D1169">
        <v>163448432</v>
      </c>
    </row>
    <row r="1170" spans="1:4" x14ac:dyDescent="0.25">
      <c r="A1170" s="1">
        <v>42058</v>
      </c>
      <c r="B1170">
        <v>4449.491</v>
      </c>
      <c r="C1170">
        <v>150504800</v>
      </c>
      <c r="D1170">
        <v>167732416</v>
      </c>
    </row>
    <row r="1171" spans="1:4" x14ac:dyDescent="0.25">
      <c r="A1171" s="1">
        <v>42055</v>
      </c>
      <c r="B1171">
        <v>4443.0529999999999</v>
      </c>
      <c r="C1171">
        <v>170416192</v>
      </c>
      <c r="D1171">
        <v>176031776</v>
      </c>
    </row>
    <row r="1172" spans="1:4" x14ac:dyDescent="0.25">
      <c r="A1172" s="1">
        <v>42054</v>
      </c>
      <c r="B1172">
        <v>4411.8630000000003</v>
      </c>
      <c r="C1172">
        <v>131439600</v>
      </c>
      <c r="D1172">
        <v>179157200</v>
      </c>
    </row>
    <row r="1173" spans="1:4" x14ac:dyDescent="0.25">
      <c r="A1173" s="1">
        <v>42053</v>
      </c>
      <c r="B1173">
        <v>4390.9120000000003</v>
      </c>
      <c r="C1173">
        <v>124431296</v>
      </c>
      <c r="D1173">
        <v>186567408</v>
      </c>
    </row>
    <row r="1174" spans="1:4" x14ac:dyDescent="0.25">
      <c r="A1174" s="1">
        <v>42052</v>
      </c>
      <c r="B1174">
        <v>4385.3419999999996</v>
      </c>
      <c r="C1174">
        <v>163010096</v>
      </c>
      <c r="D1174">
        <v>192558256</v>
      </c>
    </row>
    <row r="1175" spans="1:4" x14ac:dyDescent="0.25">
      <c r="A1175" s="1">
        <v>42048</v>
      </c>
      <c r="B1175">
        <v>4384.0280000000002</v>
      </c>
      <c r="C1175">
        <v>153650704</v>
      </c>
      <c r="D1175">
        <v>192424640</v>
      </c>
    </row>
    <row r="1176" spans="1:4" x14ac:dyDescent="0.25">
      <c r="A1176" s="1">
        <v>42047</v>
      </c>
      <c r="B1176">
        <v>4347.9719999999998</v>
      </c>
      <c r="C1176">
        <v>190251200</v>
      </c>
      <c r="D1176">
        <v>192233200</v>
      </c>
    </row>
    <row r="1177" spans="1:4" x14ac:dyDescent="0.25">
      <c r="A1177" s="1">
        <v>42046</v>
      </c>
      <c r="B1177">
        <v>4297.2820000000002</v>
      </c>
      <c r="C1177">
        <v>164681104</v>
      </c>
      <c r="D1177">
        <v>192782912</v>
      </c>
    </row>
    <row r="1178" spans="1:4" x14ac:dyDescent="0.25">
      <c r="A1178" s="1">
        <v>42045</v>
      </c>
      <c r="B1178">
        <v>4281.1549999999997</v>
      </c>
      <c r="C1178">
        <v>161525296</v>
      </c>
      <c r="D1178">
        <v>193342832</v>
      </c>
    </row>
    <row r="1179" spans="1:4" x14ac:dyDescent="0.25">
      <c r="A1179" s="1">
        <v>42044</v>
      </c>
      <c r="B1179">
        <v>4216.0860000000002</v>
      </c>
      <c r="C1179">
        <v>147671200</v>
      </c>
      <c r="D1179">
        <v>194555920</v>
      </c>
    </row>
    <row r="1180" spans="1:4" x14ac:dyDescent="0.25">
      <c r="A1180" s="1">
        <v>42041</v>
      </c>
      <c r="B1180">
        <v>4228.6819999999998</v>
      </c>
      <c r="C1180">
        <v>167867296</v>
      </c>
      <c r="D1180">
        <v>199341808</v>
      </c>
    </row>
    <row r="1181" spans="1:4" x14ac:dyDescent="0.25">
      <c r="A1181" s="1">
        <v>42040</v>
      </c>
      <c r="B1181">
        <v>4256.1809999999996</v>
      </c>
      <c r="C1181">
        <v>163671200</v>
      </c>
      <c r="D1181">
        <v>201051216</v>
      </c>
    </row>
    <row r="1182" spans="1:4" x14ac:dyDescent="0.25">
      <c r="A1182" s="1">
        <v>42039</v>
      </c>
      <c r="B1182">
        <v>4221.1989999999996</v>
      </c>
      <c r="C1182">
        <v>214486800</v>
      </c>
      <c r="D1182">
        <v>203723136</v>
      </c>
    </row>
    <row r="1183" spans="1:4" x14ac:dyDescent="0.25">
      <c r="A1183" s="1">
        <v>42038</v>
      </c>
      <c r="B1183">
        <v>4229.1490000000003</v>
      </c>
      <c r="C1183">
        <v>203296896</v>
      </c>
      <c r="D1183">
        <v>203548464</v>
      </c>
    </row>
    <row r="1184" spans="1:4" x14ac:dyDescent="0.25">
      <c r="A1184" s="1">
        <v>42037</v>
      </c>
      <c r="B1184">
        <v>4188.5860000000002</v>
      </c>
      <c r="C1184">
        <v>209082496</v>
      </c>
      <c r="D1184">
        <v>201718880</v>
      </c>
    </row>
    <row r="1185" spans="1:4" x14ac:dyDescent="0.25">
      <c r="A1185" s="1">
        <v>42034</v>
      </c>
      <c r="B1185">
        <v>4148.43</v>
      </c>
      <c r="C1185">
        <v>274995296</v>
      </c>
      <c r="D1185">
        <v>198417840</v>
      </c>
    </row>
    <row r="1186" spans="1:4" x14ac:dyDescent="0.25">
      <c r="A1186" s="1">
        <v>42033</v>
      </c>
      <c r="B1186">
        <v>4181.3519999999999</v>
      </c>
      <c r="C1186">
        <v>217297408</v>
      </c>
      <c r="D1186">
        <v>193542096</v>
      </c>
    </row>
    <row r="1187" spans="1:4" x14ac:dyDescent="0.25">
      <c r="A1187" s="1">
        <v>42032</v>
      </c>
      <c r="B1187">
        <v>4140.375</v>
      </c>
      <c r="C1187">
        <v>242592896</v>
      </c>
      <c r="D1187">
        <v>190962624</v>
      </c>
    </row>
    <row r="1188" spans="1:4" x14ac:dyDescent="0.25">
      <c r="A1188" s="1">
        <v>42031</v>
      </c>
      <c r="B1188">
        <v>4165.5020000000004</v>
      </c>
      <c r="C1188">
        <v>214294000</v>
      </c>
      <c r="D1188">
        <v>187844096</v>
      </c>
    </row>
    <row r="1189" spans="1:4" x14ac:dyDescent="0.25">
      <c r="A1189" s="1">
        <v>42030</v>
      </c>
      <c r="B1189">
        <v>4275.7150000000001</v>
      </c>
      <c r="C1189">
        <v>161005904</v>
      </c>
      <c r="D1189">
        <v>186355872</v>
      </c>
    </row>
    <row r="1190" spans="1:4" x14ac:dyDescent="0.25">
      <c r="A1190" s="1">
        <v>42027</v>
      </c>
      <c r="B1190">
        <v>4278.143</v>
      </c>
      <c r="C1190">
        <v>150779104</v>
      </c>
      <c r="D1190">
        <v>184512480</v>
      </c>
    </row>
    <row r="1191" spans="1:4" x14ac:dyDescent="0.25">
      <c r="A1191" s="1">
        <v>42026</v>
      </c>
      <c r="B1191">
        <v>4270.3630000000003</v>
      </c>
      <c r="C1191">
        <v>198496704</v>
      </c>
      <c r="D1191">
        <v>182967776</v>
      </c>
    </row>
    <row r="1192" spans="1:4" x14ac:dyDescent="0.25">
      <c r="A1192" s="1">
        <v>42025</v>
      </c>
      <c r="B1192">
        <v>4192.0929999999998</v>
      </c>
      <c r="C1192">
        <v>173079904</v>
      </c>
      <c r="D1192">
        <v>175933760</v>
      </c>
    </row>
    <row r="1193" spans="1:4" x14ac:dyDescent="0.25">
      <c r="A1193" s="1">
        <v>42024</v>
      </c>
      <c r="B1193">
        <v>4171.2139999999999</v>
      </c>
      <c r="C1193">
        <v>179721792</v>
      </c>
      <c r="D1193">
        <v>170610928</v>
      </c>
    </row>
    <row r="1194" spans="1:4" x14ac:dyDescent="0.25">
      <c r="A1194" s="1">
        <v>42020</v>
      </c>
      <c r="B1194">
        <v>4142.1400000000003</v>
      </c>
      <c r="C1194">
        <v>219459504</v>
      </c>
      <c r="D1194">
        <v>164396368</v>
      </c>
    </row>
    <row r="1195" spans="1:4" x14ac:dyDescent="0.25">
      <c r="A1195" s="1">
        <v>42019</v>
      </c>
      <c r="B1195">
        <v>4089.6480000000001</v>
      </c>
      <c r="C1195">
        <v>193508304</v>
      </c>
      <c r="D1195">
        <v>153898448</v>
      </c>
    </row>
    <row r="1196" spans="1:4" x14ac:dyDescent="0.25">
      <c r="A1196" s="1">
        <v>42018</v>
      </c>
      <c r="B1196">
        <v>4145.8410000000003</v>
      </c>
      <c r="C1196">
        <v>203750096</v>
      </c>
      <c r="D1196">
        <v>150752560</v>
      </c>
    </row>
    <row r="1197" spans="1:4" x14ac:dyDescent="0.25">
      <c r="A1197" s="1">
        <v>42017</v>
      </c>
      <c r="B1197">
        <v>4166.2030000000004</v>
      </c>
      <c r="C1197">
        <v>211866704</v>
      </c>
      <c r="D1197">
        <v>148685328</v>
      </c>
    </row>
    <row r="1198" spans="1:4" x14ac:dyDescent="0.25">
      <c r="A1198" s="1">
        <v>42016</v>
      </c>
      <c r="B1198">
        <v>4169.97</v>
      </c>
      <c r="C1198">
        <v>175853200</v>
      </c>
      <c r="D1198">
        <v>165983376</v>
      </c>
    </row>
    <row r="1199" spans="1:4" x14ac:dyDescent="0.25">
      <c r="A1199" s="1">
        <v>42013</v>
      </c>
      <c r="B1199">
        <v>4213.2759999999998</v>
      </c>
      <c r="C1199">
        <v>159566704</v>
      </c>
      <c r="D1199">
        <v>167761184</v>
      </c>
    </row>
    <row r="1200" spans="1:4" x14ac:dyDescent="0.25">
      <c r="A1200" s="1">
        <v>42012</v>
      </c>
      <c r="B1200">
        <v>4240.549</v>
      </c>
      <c r="C1200">
        <v>201859104</v>
      </c>
      <c r="D1200">
        <v>169828432</v>
      </c>
    </row>
    <row r="1201" spans="1:4" x14ac:dyDescent="0.25">
      <c r="A1201" s="1">
        <v>42011</v>
      </c>
      <c r="B1201">
        <v>4160</v>
      </c>
      <c r="C1201">
        <v>178605504</v>
      </c>
      <c r="D1201">
        <v>171218240</v>
      </c>
    </row>
    <row r="1202" spans="1:4" x14ac:dyDescent="0.25">
      <c r="A1202" s="1">
        <v>42010</v>
      </c>
      <c r="B1202">
        <v>4110.83</v>
      </c>
      <c r="C1202">
        <v>195815008</v>
      </c>
      <c r="D1202">
        <v>172532944</v>
      </c>
    </row>
    <row r="1203" spans="1:4" x14ac:dyDescent="0.25">
      <c r="A1203" s="1">
        <v>42009</v>
      </c>
      <c r="B1203">
        <v>4160.9639999999999</v>
      </c>
      <c r="C1203">
        <v>191970496</v>
      </c>
      <c r="D1203">
        <v>171936000</v>
      </c>
    </row>
    <row r="1204" spans="1:4" x14ac:dyDescent="0.25">
      <c r="A1204" s="1">
        <v>42006</v>
      </c>
      <c r="B1204">
        <v>4230.2370000000001</v>
      </c>
      <c r="C1204">
        <v>133355000</v>
      </c>
      <c r="D1204">
        <v>169643968</v>
      </c>
    </row>
    <row r="1205" spans="1:4" x14ac:dyDescent="0.25">
      <c r="A1205" s="1">
        <v>42004</v>
      </c>
      <c r="B1205">
        <v>4236.2790000000005</v>
      </c>
      <c r="C1205">
        <v>127608704</v>
      </c>
      <c r="D1205">
        <v>171951776</v>
      </c>
    </row>
    <row r="1206" spans="1:4" x14ac:dyDescent="0.25">
      <c r="A1206" s="1">
        <v>42003</v>
      </c>
      <c r="B1206">
        <v>4282.348</v>
      </c>
      <c r="C1206">
        <v>92986336</v>
      </c>
      <c r="D1206">
        <v>173451248</v>
      </c>
    </row>
    <row r="1207" spans="1:4" x14ac:dyDescent="0.25">
      <c r="A1207" s="1">
        <v>42002</v>
      </c>
      <c r="B1207">
        <v>4312.6440000000002</v>
      </c>
      <c r="C1207">
        <v>93237408</v>
      </c>
      <c r="D1207">
        <v>177989920</v>
      </c>
    </row>
    <row r="1208" spans="1:4" x14ac:dyDescent="0.25">
      <c r="A1208" s="1">
        <v>41999</v>
      </c>
      <c r="B1208">
        <v>4314.0950000000003</v>
      </c>
      <c r="C1208">
        <v>86503400</v>
      </c>
      <c r="D1208">
        <v>181149984</v>
      </c>
    </row>
    <row r="1209" spans="1:4" x14ac:dyDescent="0.25">
      <c r="A1209" s="1">
        <v>41997</v>
      </c>
      <c r="B1209">
        <v>4283.098</v>
      </c>
      <c r="C1209">
        <v>61990700</v>
      </c>
      <c r="D1209">
        <v>184724560</v>
      </c>
    </row>
    <row r="1210" spans="1:4" x14ac:dyDescent="0.25">
      <c r="A1210" s="1">
        <v>41996</v>
      </c>
      <c r="B1210">
        <v>4279.3019999999997</v>
      </c>
      <c r="C1210">
        <v>146320096</v>
      </c>
      <c r="D1210">
        <v>191081904</v>
      </c>
    </row>
    <row r="1211" spans="1:4" x14ac:dyDescent="0.25">
      <c r="A1211" s="1">
        <v>41995</v>
      </c>
      <c r="B1211">
        <v>4293.6729999999998</v>
      </c>
      <c r="C1211">
        <v>172741600</v>
      </c>
      <c r="D1211">
        <v>190699744</v>
      </c>
    </row>
    <row r="1212" spans="1:4" x14ac:dyDescent="0.25">
      <c r="A1212" s="1">
        <v>41992</v>
      </c>
      <c r="B1212">
        <v>4281.7830000000004</v>
      </c>
      <c r="C1212">
        <v>471337408</v>
      </c>
      <c r="D1212">
        <v>189978768</v>
      </c>
    </row>
    <row r="1213" spans="1:4" x14ac:dyDescent="0.25">
      <c r="A1213" s="1">
        <v>41991</v>
      </c>
      <c r="B1213">
        <v>4267.7740000000003</v>
      </c>
      <c r="C1213">
        <v>202520304</v>
      </c>
      <c r="D1213">
        <v>165723760</v>
      </c>
    </row>
    <row r="1214" spans="1:4" x14ac:dyDescent="0.25">
      <c r="A1214" s="1">
        <v>41990</v>
      </c>
      <c r="B1214">
        <v>4165.0990000000002</v>
      </c>
      <c r="C1214">
        <v>190575296</v>
      </c>
      <c r="D1214">
        <v>160564624</v>
      </c>
    </row>
    <row r="1215" spans="1:4" x14ac:dyDescent="0.25">
      <c r="A1215" s="1">
        <v>41989</v>
      </c>
      <c r="B1215">
        <v>4089.6010000000001</v>
      </c>
      <c r="C1215">
        <v>222706400</v>
      </c>
      <c r="D1215">
        <v>159183312</v>
      </c>
    </row>
    <row r="1216" spans="1:4" x14ac:dyDescent="0.25">
      <c r="A1216" s="1">
        <v>41988</v>
      </c>
      <c r="B1216">
        <v>4157.415</v>
      </c>
      <c r="C1216">
        <v>198326096</v>
      </c>
      <c r="D1216">
        <v>154255920</v>
      </c>
    </row>
    <row r="1217" spans="1:4" x14ac:dyDescent="0.25">
      <c r="A1217" s="1">
        <v>41985</v>
      </c>
      <c r="B1217">
        <v>4199.2849999999999</v>
      </c>
      <c r="C1217">
        <v>186860704</v>
      </c>
      <c r="D1217">
        <v>156182672</v>
      </c>
    </row>
    <row r="1218" spans="1:4" x14ac:dyDescent="0.25">
      <c r="A1218" s="1">
        <v>41984</v>
      </c>
      <c r="B1218">
        <v>4246.4769999999999</v>
      </c>
      <c r="C1218">
        <v>157590096</v>
      </c>
      <c r="D1218">
        <v>153466592</v>
      </c>
    </row>
    <row r="1219" spans="1:4" x14ac:dyDescent="0.25">
      <c r="A1219" s="1">
        <v>41983</v>
      </c>
      <c r="B1219">
        <v>4224.8720000000003</v>
      </c>
      <c r="C1219">
        <v>167972192</v>
      </c>
      <c r="D1219">
        <v>152712400</v>
      </c>
    </row>
    <row r="1220" spans="1:4" x14ac:dyDescent="0.25">
      <c r="A1220" s="1">
        <v>41982</v>
      </c>
      <c r="B1220">
        <v>4294.6670000000004</v>
      </c>
      <c r="C1220">
        <v>150100704</v>
      </c>
      <c r="D1220">
        <v>151096096</v>
      </c>
    </row>
    <row r="1221" spans="1:4" x14ac:dyDescent="0.25">
      <c r="A1221" s="1">
        <v>41981</v>
      </c>
      <c r="B1221">
        <v>4278.3370000000004</v>
      </c>
      <c r="C1221">
        <v>161066496</v>
      </c>
      <c r="D1221">
        <v>150710512</v>
      </c>
    </row>
    <row r="1222" spans="1:4" x14ac:dyDescent="0.25">
      <c r="A1222" s="1">
        <v>41978</v>
      </c>
      <c r="B1222">
        <v>4311.5730000000003</v>
      </c>
      <c r="C1222">
        <v>140638208</v>
      </c>
      <c r="D1222">
        <v>149262144</v>
      </c>
    </row>
    <row r="1223" spans="1:4" x14ac:dyDescent="0.25">
      <c r="A1223" s="1">
        <v>41977</v>
      </c>
      <c r="B1223">
        <v>4311.9309999999996</v>
      </c>
      <c r="C1223">
        <v>140122000</v>
      </c>
      <c r="D1223">
        <v>150021504</v>
      </c>
    </row>
    <row r="1224" spans="1:4" x14ac:dyDescent="0.25">
      <c r="A1224" s="1">
        <v>41976</v>
      </c>
      <c r="B1224">
        <v>4312.933</v>
      </c>
      <c r="C1224">
        <v>157351008</v>
      </c>
      <c r="D1224">
        <v>149822464</v>
      </c>
    </row>
    <row r="1225" spans="1:4" x14ac:dyDescent="0.25">
      <c r="A1225" s="1">
        <v>41975</v>
      </c>
      <c r="B1225">
        <v>4305.9620000000004</v>
      </c>
      <c r="C1225">
        <v>140587696</v>
      </c>
      <c r="D1225">
        <v>147698208</v>
      </c>
    </row>
    <row r="1226" spans="1:4" x14ac:dyDescent="0.25">
      <c r="A1226" s="1">
        <v>41974</v>
      </c>
      <c r="B1226">
        <v>4287.8130000000001</v>
      </c>
      <c r="C1226">
        <v>161926896</v>
      </c>
      <c r="D1226">
        <v>148614896</v>
      </c>
    </row>
    <row r="1227" spans="1:4" x14ac:dyDescent="0.25">
      <c r="A1227" s="1">
        <v>41971</v>
      </c>
      <c r="B1227">
        <v>4337.7849999999999</v>
      </c>
      <c r="C1227">
        <v>107512200</v>
      </c>
      <c r="D1227">
        <v>148051776</v>
      </c>
    </row>
    <row r="1228" spans="1:4" x14ac:dyDescent="0.25">
      <c r="A1228" s="1">
        <v>41969</v>
      </c>
      <c r="B1228">
        <v>4317.9880000000003</v>
      </c>
      <c r="C1228">
        <v>125133296</v>
      </c>
      <c r="D1228">
        <v>151606992</v>
      </c>
    </row>
    <row r="1229" spans="1:4" x14ac:dyDescent="0.25">
      <c r="A1229" s="1">
        <v>41968</v>
      </c>
      <c r="B1229">
        <v>4288.2290000000003</v>
      </c>
      <c r="C1229">
        <v>169855600</v>
      </c>
      <c r="D1229">
        <v>154640208</v>
      </c>
    </row>
    <row r="1230" spans="1:4" x14ac:dyDescent="0.25">
      <c r="A1230" s="1">
        <v>41967</v>
      </c>
      <c r="B1230">
        <v>4284.3180000000002</v>
      </c>
      <c r="C1230">
        <v>148795696</v>
      </c>
      <c r="D1230">
        <v>154167040</v>
      </c>
    </row>
    <row r="1231" spans="1:4" x14ac:dyDescent="0.25">
      <c r="A1231" s="1">
        <v>41964</v>
      </c>
      <c r="B1231">
        <v>4251.3239999999996</v>
      </c>
      <c r="C1231">
        <v>227227200</v>
      </c>
      <c r="D1231">
        <v>154077104</v>
      </c>
    </row>
    <row r="1232" spans="1:4" x14ac:dyDescent="0.25">
      <c r="A1232" s="1">
        <v>41963</v>
      </c>
      <c r="B1232">
        <v>4242.09</v>
      </c>
      <c r="C1232">
        <v>146119600</v>
      </c>
      <c r="D1232">
        <v>153557872</v>
      </c>
    </row>
    <row r="1233" spans="1:4" x14ac:dyDescent="0.25">
      <c r="A1233" s="1">
        <v>41962</v>
      </c>
      <c r="B1233">
        <v>4222.6620000000003</v>
      </c>
      <c r="C1233">
        <v>146277296</v>
      </c>
      <c r="D1233">
        <v>155502784</v>
      </c>
    </row>
    <row r="1234" spans="1:4" x14ac:dyDescent="0.25">
      <c r="A1234" s="1">
        <v>41961</v>
      </c>
      <c r="B1234">
        <v>4242.1859999999997</v>
      </c>
      <c r="C1234">
        <v>143727600</v>
      </c>
      <c r="D1234">
        <v>157813168</v>
      </c>
    </row>
    <row r="1235" spans="1:4" x14ac:dyDescent="0.25">
      <c r="A1235" s="1">
        <v>41960</v>
      </c>
      <c r="B1235">
        <v>4213.7889999999998</v>
      </c>
      <c r="C1235">
        <v>144316992</v>
      </c>
      <c r="D1235">
        <v>159573552</v>
      </c>
    </row>
    <row r="1236" spans="1:4" x14ac:dyDescent="0.25">
      <c r="A1236" s="1">
        <v>41957</v>
      </c>
      <c r="B1236">
        <v>4224.9859999999999</v>
      </c>
      <c r="C1236">
        <v>139340800</v>
      </c>
      <c r="D1236">
        <v>159614768</v>
      </c>
    </row>
    <row r="1237" spans="1:4" x14ac:dyDescent="0.25">
      <c r="A1237" s="1">
        <v>41956</v>
      </c>
      <c r="B1237">
        <v>4213.4849999999997</v>
      </c>
      <c r="C1237">
        <v>152028704</v>
      </c>
      <c r="D1237">
        <v>161788688</v>
      </c>
    </row>
    <row r="1238" spans="1:4" x14ac:dyDescent="0.25">
      <c r="A1238" s="1">
        <v>41955</v>
      </c>
      <c r="B1238">
        <v>4195.4009999999998</v>
      </c>
      <c r="C1238">
        <v>137136400</v>
      </c>
      <c r="D1238">
        <v>164284816</v>
      </c>
    </row>
    <row r="1239" spans="1:4" x14ac:dyDescent="0.25">
      <c r="A1239" s="1">
        <v>41954</v>
      </c>
      <c r="B1239">
        <v>4187.1639999999998</v>
      </c>
      <c r="C1239">
        <v>125487200</v>
      </c>
      <c r="D1239">
        <v>168629728</v>
      </c>
    </row>
    <row r="1240" spans="1:4" x14ac:dyDescent="0.25">
      <c r="A1240" s="1">
        <v>41953</v>
      </c>
      <c r="B1240">
        <v>4175.9459999999999</v>
      </c>
      <c r="C1240">
        <v>154337904</v>
      </c>
      <c r="D1240">
        <v>173689344</v>
      </c>
    </row>
    <row r="1241" spans="1:4" x14ac:dyDescent="0.25">
      <c r="A1241" s="1">
        <v>41950</v>
      </c>
      <c r="B1241">
        <v>4160.5050000000001</v>
      </c>
      <c r="C1241">
        <v>153480096</v>
      </c>
      <c r="D1241">
        <v>175180368</v>
      </c>
    </row>
    <row r="1242" spans="1:4" x14ac:dyDescent="0.25">
      <c r="A1242" s="1">
        <v>41949</v>
      </c>
      <c r="B1242">
        <v>4164.0810000000001</v>
      </c>
      <c r="C1242">
        <v>160840496</v>
      </c>
      <c r="D1242">
        <v>182891376</v>
      </c>
    </row>
    <row r="1243" spans="1:4" x14ac:dyDescent="0.25">
      <c r="A1243" s="1">
        <v>41948</v>
      </c>
      <c r="B1243">
        <v>4153.2690000000002</v>
      </c>
      <c r="C1243">
        <v>170631504</v>
      </c>
      <c r="D1243">
        <v>190386976</v>
      </c>
    </row>
    <row r="1244" spans="1:4" x14ac:dyDescent="0.25">
      <c r="A1244" s="1">
        <v>41947</v>
      </c>
      <c r="B1244">
        <v>4156.2280000000001</v>
      </c>
      <c r="C1244">
        <v>162758000</v>
      </c>
      <c r="D1244">
        <v>201437648</v>
      </c>
    </row>
    <row r="1245" spans="1:4" x14ac:dyDescent="0.25">
      <c r="A1245" s="1">
        <v>41946</v>
      </c>
      <c r="B1245">
        <v>4169.2849999999999</v>
      </c>
      <c r="C1245">
        <v>147446704</v>
      </c>
      <c r="D1245">
        <v>207114656</v>
      </c>
    </row>
    <row r="1246" spans="1:4" x14ac:dyDescent="0.25">
      <c r="A1246" s="1">
        <v>41943</v>
      </c>
      <c r="B1246">
        <v>4158.21</v>
      </c>
      <c r="C1246">
        <v>219438704</v>
      </c>
      <c r="D1246">
        <v>213701136</v>
      </c>
    </row>
    <row r="1247" spans="1:4" x14ac:dyDescent="0.25">
      <c r="A1247" s="1">
        <v>41942</v>
      </c>
      <c r="B1247">
        <v>4100.6369999999997</v>
      </c>
      <c r="C1247">
        <v>175293296</v>
      </c>
      <c r="D1247">
        <v>219724704</v>
      </c>
    </row>
    <row r="1248" spans="1:4" x14ac:dyDescent="0.25">
      <c r="A1248" s="1">
        <v>41941</v>
      </c>
      <c r="B1248">
        <v>4090.5529999999999</v>
      </c>
      <c r="C1248">
        <v>180933104</v>
      </c>
      <c r="D1248">
        <v>221421744</v>
      </c>
    </row>
    <row r="1249" spans="1:4" x14ac:dyDescent="0.25">
      <c r="A1249" s="1">
        <v>41940</v>
      </c>
      <c r="B1249">
        <v>4106.625</v>
      </c>
      <c r="C1249">
        <v>170133408</v>
      </c>
      <c r="D1249">
        <v>222792128</v>
      </c>
    </row>
    <row r="1250" spans="1:4" x14ac:dyDescent="0.25">
      <c r="A1250" s="1">
        <v>41939</v>
      </c>
      <c r="B1250">
        <v>4046.0149999999999</v>
      </c>
      <c r="C1250">
        <v>144935104</v>
      </c>
      <c r="D1250">
        <v>221952368</v>
      </c>
    </row>
    <row r="1251" spans="1:4" x14ac:dyDescent="0.25">
      <c r="A1251" s="1">
        <v>41936</v>
      </c>
      <c r="B1251">
        <v>4042.0169999999998</v>
      </c>
      <c r="C1251">
        <v>171949792</v>
      </c>
      <c r="D1251">
        <v>221563184</v>
      </c>
    </row>
    <row r="1252" spans="1:4" x14ac:dyDescent="0.25">
      <c r="A1252" s="1">
        <v>41935</v>
      </c>
      <c r="B1252">
        <v>4012.268</v>
      </c>
      <c r="C1252">
        <v>189470592</v>
      </c>
      <c r="D1252">
        <v>221298240</v>
      </c>
    </row>
    <row r="1253" spans="1:4" x14ac:dyDescent="0.25">
      <c r="A1253" s="1">
        <v>41934</v>
      </c>
      <c r="B1253">
        <v>3949.587</v>
      </c>
      <c r="C1253">
        <v>202309904</v>
      </c>
      <c r="D1253">
        <v>220522288</v>
      </c>
    </row>
    <row r="1254" spans="1:4" x14ac:dyDescent="0.25">
      <c r="A1254" s="1">
        <v>41933</v>
      </c>
      <c r="B1254">
        <v>3971.3919999999998</v>
      </c>
      <c r="C1254">
        <v>201381504</v>
      </c>
      <c r="D1254">
        <v>220580976</v>
      </c>
    </row>
    <row r="1255" spans="1:4" x14ac:dyDescent="0.25">
      <c r="A1255" s="1">
        <v>41932</v>
      </c>
      <c r="B1255">
        <v>3870.078</v>
      </c>
      <c r="C1255">
        <v>176703200</v>
      </c>
      <c r="D1255">
        <v>219789984</v>
      </c>
    </row>
    <row r="1256" spans="1:4" x14ac:dyDescent="0.25">
      <c r="A1256" s="1">
        <v>41929</v>
      </c>
      <c r="B1256">
        <v>3815.47</v>
      </c>
      <c r="C1256">
        <v>269145216</v>
      </c>
      <c r="D1256">
        <v>217647968</v>
      </c>
    </row>
    <row r="1257" spans="1:4" x14ac:dyDescent="0.25">
      <c r="A1257" s="1">
        <v>41928</v>
      </c>
      <c r="B1257">
        <v>3765.2809999999999</v>
      </c>
      <c r="C1257">
        <v>273274592</v>
      </c>
      <c r="D1257">
        <v>210715712</v>
      </c>
    </row>
    <row r="1258" spans="1:4" x14ac:dyDescent="0.25">
      <c r="A1258" s="1">
        <v>41927</v>
      </c>
      <c r="B1258">
        <v>3785.9740000000002</v>
      </c>
      <c r="C1258">
        <v>336391488</v>
      </c>
      <c r="D1258">
        <v>205722352</v>
      </c>
    </row>
    <row r="1259" spans="1:4" x14ac:dyDescent="0.25">
      <c r="A1259" s="1">
        <v>41926</v>
      </c>
      <c r="B1259">
        <v>3810.4520000000002</v>
      </c>
      <c r="C1259">
        <v>247913296</v>
      </c>
      <c r="D1259">
        <v>193934208</v>
      </c>
    </row>
    <row r="1260" spans="1:4" x14ac:dyDescent="0.25">
      <c r="A1260" s="1">
        <v>41925</v>
      </c>
      <c r="B1260">
        <v>3807.9960000000001</v>
      </c>
      <c r="C1260">
        <v>246243808</v>
      </c>
      <c r="D1260">
        <v>188526320</v>
      </c>
    </row>
    <row r="1261" spans="1:4" x14ac:dyDescent="0.25">
      <c r="A1261" s="1">
        <v>41922</v>
      </c>
      <c r="B1261">
        <v>3870.855</v>
      </c>
      <c r="C1261">
        <v>309792288</v>
      </c>
      <c r="D1261">
        <v>184063072</v>
      </c>
    </row>
    <row r="1262" spans="1:4" x14ac:dyDescent="0.25">
      <c r="A1262" s="1">
        <v>41921</v>
      </c>
      <c r="B1262">
        <v>3969.3209999999999</v>
      </c>
      <c r="C1262">
        <v>200748896</v>
      </c>
      <c r="D1262">
        <v>199403344</v>
      </c>
    </row>
    <row r="1263" spans="1:4" x14ac:dyDescent="0.25">
      <c r="A1263" s="1">
        <v>41920</v>
      </c>
      <c r="B1263">
        <v>4041.123</v>
      </c>
      <c r="C1263">
        <v>201488896</v>
      </c>
      <c r="D1263">
        <v>195705632</v>
      </c>
    </row>
    <row r="1264" spans="1:4" x14ac:dyDescent="0.25">
      <c r="A1264" s="1">
        <v>41919</v>
      </c>
      <c r="B1264">
        <v>3958.5889999999999</v>
      </c>
      <c r="C1264">
        <v>157536896</v>
      </c>
      <c r="D1264">
        <v>193238080</v>
      </c>
    </row>
    <row r="1265" spans="1:4" x14ac:dyDescent="0.25">
      <c r="A1265" s="1">
        <v>41918</v>
      </c>
      <c r="B1265">
        <v>4016.2660000000001</v>
      </c>
      <c r="C1265">
        <v>139097504</v>
      </c>
      <c r="D1265">
        <v>193953376</v>
      </c>
    </row>
    <row r="1266" spans="1:4" x14ac:dyDescent="0.25">
      <c r="A1266" s="1">
        <v>41915</v>
      </c>
      <c r="B1266">
        <v>4027.3069999999998</v>
      </c>
      <c r="C1266">
        <v>167975504</v>
      </c>
      <c r="D1266">
        <v>196050720</v>
      </c>
    </row>
    <row r="1267" spans="1:4" x14ac:dyDescent="0.25">
      <c r="A1267" s="1">
        <v>41914</v>
      </c>
      <c r="B1267">
        <v>3985.8670000000002</v>
      </c>
      <c r="C1267">
        <v>177831296</v>
      </c>
      <c r="D1267">
        <v>196074208</v>
      </c>
    </row>
    <row r="1268" spans="1:4" x14ac:dyDescent="0.25">
      <c r="A1268" s="1">
        <v>41913</v>
      </c>
      <c r="B1268">
        <v>3984.7429999999999</v>
      </c>
      <c r="C1268">
        <v>203190304</v>
      </c>
      <c r="D1268">
        <v>193017936</v>
      </c>
    </row>
    <row r="1269" spans="1:4" x14ac:dyDescent="0.25">
      <c r="A1269" s="1">
        <v>41912</v>
      </c>
      <c r="B1269">
        <v>4049.4450000000002</v>
      </c>
      <c r="C1269">
        <v>189516496</v>
      </c>
      <c r="D1269">
        <v>189225296</v>
      </c>
    </row>
    <row r="1270" spans="1:4" x14ac:dyDescent="0.25">
      <c r="A1270" s="1">
        <v>41911</v>
      </c>
      <c r="B1270">
        <v>4047.1759999999999</v>
      </c>
      <c r="C1270">
        <v>144573104</v>
      </c>
      <c r="D1270">
        <v>188350080</v>
      </c>
    </row>
    <row r="1271" spans="1:4" x14ac:dyDescent="0.25">
      <c r="A1271" s="1">
        <v>41908</v>
      </c>
      <c r="B1271">
        <v>4053.7190000000001</v>
      </c>
      <c r="C1271">
        <v>165161408</v>
      </c>
      <c r="D1271">
        <v>189230544</v>
      </c>
    </row>
    <row r="1272" spans="1:4" x14ac:dyDescent="0.25">
      <c r="A1272" s="1">
        <v>41907</v>
      </c>
      <c r="B1272">
        <v>4007.8209999999999</v>
      </c>
      <c r="C1272">
        <v>198374208</v>
      </c>
      <c r="D1272">
        <v>188475216</v>
      </c>
    </row>
    <row r="1273" spans="1:4" x14ac:dyDescent="0.25">
      <c r="A1273" s="1">
        <v>41906</v>
      </c>
      <c r="B1273">
        <v>4094.3130000000001</v>
      </c>
      <c r="C1273">
        <v>159569296</v>
      </c>
      <c r="D1273">
        <v>185259104</v>
      </c>
    </row>
    <row r="1274" spans="1:4" x14ac:dyDescent="0.25">
      <c r="A1274" s="1">
        <v>41905</v>
      </c>
      <c r="B1274">
        <v>4051.5729999999999</v>
      </c>
      <c r="C1274">
        <v>166795008</v>
      </c>
      <c r="D1274">
        <v>184741776</v>
      </c>
    </row>
    <row r="1275" spans="1:4" x14ac:dyDescent="0.25">
      <c r="A1275" s="1">
        <v>41904</v>
      </c>
      <c r="B1275">
        <v>4061.2339999999999</v>
      </c>
      <c r="C1275">
        <v>179295008</v>
      </c>
      <c r="D1275">
        <v>183475424</v>
      </c>
    </row>
    <row r="1276" spans="1:4" x14ac:dyDescent="0.25">
      <c r="A1276" s="1">
        <v>41901</v>
      </c>
      <c r="B1276">
        <v>4100.0929999999998</v>
      </c>
      <c r="C1276">
        <v>539896320</v>
      </c>
      <c r="D1276">
        <v>180599888</v>
      </c>
    </row>
    <row r="1277" spans="1:4" x14ac:dyDescent="0.25">
      <c r="A1277" s="1">
        <v>41900</v>
      </c>
      <c r="B1277">
        <v>4103.0829999999996</v>
      </c>
      <c r="C1277">
        <v>145283200</v>
      </c>
      <c r="D1277">
        <v>152132464</v>
      </c>
    </row>
    <row r="1278" spans="1:4" x14ac:dyDescent="0.25">
      <c r="A1278" s="1">
        <v>41899</v>
      </c>
      <c r="B1278">
        <v>4073.567</v>
      </c>
      <c r="C1278">
        <v>164475600</v>
      </c>
      <c r="D1278">
        <v>150604608</v>
      </c>
    </row>
    <row r="1279" spans="1:4" x14ac:dyDescent="0.25">
      <c r="A1279" s="1">
        <v>41898</v>
      </c>
      <c r="B1279">
        <v>4067.2739999999999</v>
      </c>
      <c r="C1279">
        <v>168266400</v>
      </c>
      <c r="D1279">
        <v>146138912</v>
      </c>
    </row>
    <row r="1280" spans="1:4" x14ac:dyDescent="0.25">
      <c r="A1280" s="1">
        <v>41897</v>
      </c>
      <c r="B1280">
        <v>4029.886</v>
      </c>
      <c r="C1280">
        <v>170557600</v>
      </c>
      <c r="D1280">
        <v>142613296</v>
      </c>
    </row>
    <row r="1281" spans="1:4" x14ac:dyDescent="0.25">
      <c r="A1281" s="1">
        <v>41894</v>
      </c>
      <c r="B1281">
        <v>4069.2330000000002</v>
      </c>
      <c r="C1281">
        <v>168327904</v>
      </c>
      <c r="D1281">
        <v>138980208</v>
      </c>
    </row>
    <row r="1282" spans="1:4" x14ac:dyDescent="0.25">
      <c r="A1282" s="1">
        <v>41893</v>
      </c>
      <c r="B1282">
        <v>4092.6460000000002</v>
      </c>
      <c r="C1282">
        <v>131987296</v>
      </c>
      <c r="D1282">
        <v>135865840</v>
      </c>
    </row>
    <row r="1283" spans="1:4" x14ac:dyDescent="0.25">
      <c r="A1283" s="1">
        <v>41892</v>
      </c>
      <c r="B1283">
        <v>4094.97</v>
      </c>
      <c r="C1283">
        <v>146300704</v>
      </c>
      <c r="D1283">
        <v>135713472</v>
      </c>
    </row>
    <row r="1284" spans="1:4" x14ac:dyDescent="0.25">
      <c r="A1284" s="1">
        <v>41891</v>
      </c>
      <c r="B1284">
        <v>4061.88</v>
      </c>
      <c r="C1284">
        <v>176388096</v>
      </c>
      <c r="D1284">
        <v>134604784</v>
      </c>
    </row>
    <row r="1285" spans="1:4" x14ac:dyDescent="0.25">
      <c r="A1285" s="1">
        <v>41890</v>
      </c>
      <c r="B1285">
        <v>4095.4650000000001</v>
      </c>
      <c r="C1285">
        <v>157780000</v>
      </c>
      <c r="D1285">
        <v>132250664</v>
      </c>
    </row>
    <row r="1286" spans="1:4" x14ac:dyDescent="0.25">
      <c r="A1286" s="1">
        <v>41887</v>
      </c>
      <c r="B1286">
        <v>4089.9180000000001</v>
      </c>
      <c r="C1286">
        <v>153831504</v>
      </c>
      <c r="D1286">
        <v>136371664</v>
      </c>
    </row>
    <row r="1287" spans="1:4" x14ac:dyDescent="0.25">
      <c r="A1287" s="1">
        <v>41886</v>
      </c>
      <c r="B1287">
        <v>4066.1309999999999</v>
      </c>
      <c r="C1287">
        <v>150132608</v>
      </c>
      <c r="D1287">
        <v>133502336</v>
      </c>
    </row>
    <row r="1288" spans="1:4" x14ac:dyDescent="0.25">
      <c r="A1288" s="1">
        <v>41885</v>
      </c>
      <c r="B1288">
        <v>4070.9569999999999</v>
      </c>
      <c r="C1288">
        <v>151809296</v>
      </c>
      <c r="D1288">
        <v>132155216</v>
      </c>
    </row>
    <row r="1289" spans="1:4" x14ac:dyDescent="0.25">
      <c r="A1289" s="1">
        <v>41884</v>
      </c>
      <c r="B1289">
        <v>4095.81</v>
      </c>
      <c r="C1289">
        <v>147799904</v>
      </c>
      <c r="D1289">
        <v>129629336</v>
      </c>
    </row>
    <row r="1290" spans="1:4" x14ac:dyDescent="0.25">
      <c r="A1290" s="1">
        <v>41880</v>
      </c>
      <c r="B1290">
        <v>4082.5590000000002</v>
      </c>
      <c r="C1290">
        <v>136161792</v>
      </c>
      <c r="D1290">
        <v>127573656</v>
      </c>
    </row>
    <row r="1291" spans="1:4" x14ac:dyDescent="0.25">
      <c r="A1291" s="1">
        <v>41879</v>
      </c>
      <c r="B1291">
        <v>4066.2730000000001</v>
      </c>
      <c r="C1291">
        <v>112885104</v>
      </c>
      <c r="D1291">
        <v>128872328</v>
      </c>
    </row>
    <row r="1292" spans="1:4" x14ac:dyDescent="0.25">
      <c r="A1292" s="1">
        <v>41878</v>
      </c>
      <c r="B1292">
        <v>4073.1770000000001</v>
      </c>
      <c r="C1292">
        <v>122365400</v>
      </c>
      <c r="D1292">
        <v>132443944</v>
      </c>
    </row>
    <row r="1293" spans="1:4" x14ac:dyDescent="0.25">
      <c r="A1293" s="1">
        <v>41877</v>
      </c>
      <c r="B1293">
        <v>4071.67</v>
      </c>
      <c r="C1293">
        <v>97490096</v>
      </c>
      <c r="D1293">
        <v>135245440</v>
      </c>
    </row>
    <row r="1294" spans="1:4" x14ac:dyDescent="0.25">
      <c r="A1294" s="1">
        <v>41876</v>
      </c>
      <c r="B1294">
        <v>4067.4760000000001</v>
      </c>
      <c r="C1294">
        <v>115382200</v>
      </c>
      <c r="D1294">
        <v>139953472</v>
      </c>
    </row>
    <row r="1295" spans="1:4" x14ac:dyDescent="0.25">
      <c r="A1295" s="1">
        <v>41873</v>
      </c>
      <c r="B1295">
        <v>4052.752</v>
      </c>
      <c r="C1295">
        <v>116061104</v>
      </c>
      <c r="D1295">
        <v>142141264</v>
      </c>
    </row>
    <row r="1296" spans="1:4" x14ac:dyDescent="0.25">
      <c r="A1296" s="1">
        <v>41872</v>
      </c>
      <c r="B1296">
        <v>4047.0259999999998</v>
      </c>
      <c r="C1296">
        <v>121612600</v>
      </c>
      <c r="D1296">
        <v>145488304</v>
      </c>
    </row>
    <row r="1297" spans="1:4" x14ac:dyDescent="0.25">
      <c r="A1297" s="1">
        <v>41871</v>
      </c>
      <c r="B1297">
        <v>4040.7049999999999</v>
      </c>
      <c r="C1297">
        <v>129701600</v>
      </c>
      <c r="D1297">
        <v>151224144</v>
      </c>
    </row>
    <row r="1298" spans="1:4" x14ac:dyDescent="0.25">
      <c r="A1298" s="1">
        <v>41870</v>
      </c>
      <c r="B1298">
        <v>4040.13</v>
      </c>
      <c r="C1298">
        <v>129670400</v>
      </c>
      <c r="D1298">
        <v>153589472</v>
      </c>
    </row>
    <row r="1299" spans="1:4" x14ac:dyDescent="0.25">
      <c r="A1299" s="1">
        <v>41869</v>
      </c>
      <c r="B1299">
        <v>4020.4960000000001</v>
      </c>
      <c r="C1299">
        <v>141076400</v>
      </c>
      <c r="D1299">
        <v>155487344</v>
      </c>
    </row>
    <row r="1300" spans="1:4" x14ac:dyDescent="0.25">
      <c r="A1300" s="1">
        <v>41866</v>
      </c>
      <c r="B1300">
        <v>3987.511</v>
      </c>
      <c r="C1300">
        <v>219594896</v>
      </c>
      <c r="D1300">
        <v>156517504</v>
      </c>
    </row>
    <row r="1301" spans="1:4" x14ac:dyDescent="0.25">
      <c r="A1301" s="1">
        <v>41865</v>
      </c>
      <c r="B1301">
        <v>3969.114</v>
      </c>
      <c r="C1301">
        <v>110791696</v>
      </c>
      <c r="D1301">
        <v>152730480</v>
      </c>
    </row>
    <row r="1302" spans="1:4" x14ac:dyDescent="0.25">
      <c r="A1302" s="1">
        <v>41864</v>
      </c>
      <c r="B1302">
        <v>3949.203</v>
      </c>
      <c r="C1302">
        <v>129925800</v>
      </c>
      <c r="D1302">
        <v>157796256</v>
      </c>
    </row>
    <row r="1303" spans="1:4" x14ac:dyDescent="0.25">
      <c r="A1303" s="1">
        <v>41863</v>
      </c>
      <c r="B1303">
        <v>3905.2249999999999</v>
      </c>
      <c r="C1303">
        <v>113921000</v>
      </c>
      <c r="D1303">
        <v>161573296</v>
      </c>
    </row>
    <row r="1304" spans="1:4" x14ac:dyDescent="0.25">
      <c r="A1304" s="1">
        <v>41862</v>
      </c>
      <c r="B1304">
        <v>3910.4609999999998</v>
      </c>
      <c r="C1304">
        <v>116964800</v>
      </c>
      <c r="D1304">
        <v>163489504</v>
      </c>
    </row>
    <row r="1305" spans="1:4" x14ac:dyDescent="0.25">
      <c r="A1305" s="1">
        <v>41859</v>
      </c>
      <c r="B1305">
        <v>3888.0920000000001</v>
      </c>
      <c r="C1305">
        <v>155641792</v>
      </c>
      <c r="D1305">
        <v>164366704</v>
      </c>
    </row>
    <row r="1306" spans="1:4" x14ac:dyDescent="0.25">
      <c r="A1306" s="1">
        <v>41858</v>
      </c>
      <c r="B1306">
        <v>3857.9380000000001</v>
      </c>
      <c r="C1306">
        <v>166459392</v>
      </c>
      <c r="D1306">
        <v>167516656</v>
      </c>
    </row>
    <row r="1307" spans="1:4" x14ac:dyDescent="0.25">
      <c r="A1307" s="1">
        <v>41857</v>
      </c>
      <c r="B1307">
        <v>3874.2669999999998</v>
      </c>
      <c r="C1307">
        <v>164387808</v>
      </c>
      <c r="D1307">
        <v>169996368</v>
      </c>
    </row>
    <row r="1308" spans="1:4" x14ac:dyDescent="0.25">
      <c r="A1308" s="1">
        <v>41856</v>
      </c>
      <c r="B1308">
        <v>3874.9409999999998</v>
      </c>
      <c r="C1308">
        <v>168110704</v>
      </c>
      <c r="D1308">
        <v>172759600</v>
      </c>
    </row>
    <row r="1309" spans="1:4" x14ac:dyDescent="0.25">
      <c r="A1309" s="1">
        <v>41855</v>
      </c>
      <c r="B1309">
        <v>3908.77</v>
      </c>
      <c r="C1309">
        <v>148198896</v>
      </c>
      <c r="D1309">
        <v>172579280</v>
      </c>
    </row>
    <row r="1310" spans="1:4" x14ac:dyDescent="0.25">
      <c r="A1310" s="1">
        <v>41852</v>
      </c>
      <c r="B1310">
        <v>3879.67</v>
      </c>
      <c r="C1310">
        <v>166266800</v>
      </c>
      <c r="D1310">
        <v>170961904</v>
      </c>
    </row>
    <row r="1311" spans="1:4" x14ac:dyDescent="0.25">
      <c r="A1311" s="1">
        <v>41851</v>
      </c>
      <c r="B1311">
        <v>3892.4960000000001</v>
      </c>
      <c r="C1311">
        <v>207650096</v>
      </c>
      <c r="D1311">
        <v>168079072</v>
      </c>
    </row>
    <row r="1312" spans="1:4" x14ac:dyDescent="0.25">
      <c r="A1312" s="1">
        <v>41850</v>
      </c>
      <c r="B1312">
        <v>3976.0659999999998</v>
      </c>
      <c r="C1312">
        <v>165181696</v>
      </c>
      <c r="D1312">
        <v>163188464</v>
      </c>
    </row>
    <row r="1313" spans="1:4" x14ac:dyDescent="0.25">
      <c r="A1313" s="1">
        <v>41849</v>
      </c>
      <c r="B1313">
        <v>3959.0329999999999</v>
      </c>
      <c r="C1313">
        <v>158138400</v>
      </c>
      <c r="D1313">
        <v>161974864</v>
      </c>
    </row>
    <row r="1314" spans="1:4" x14ac:dyDescent="0.25">
      <c r="A1314" s="1">
        <v>41848</v>
      </c>
      <c r="B1314">
        <v>3967.2440000000001</v>
      </c>
      <c r="C1314">
        <v>156528800</v>
      </c>
      <c r="D1314">
        <v>163298000</v>
      </c>
    </row>
    <row r="1315" spans="1:4" x14ac:dyDescent="0.25">
      <c r="A1315" s="1">
        <v>41845</v>
      </c>
      <c r="B1315">
        <v>3965.165</v>
      </c>
      <c r="C1315">
        <v>162789504</v>
      </c>
      <c r="D1315">
        <v>161430784</v>
      </c>
    </row>
    <row r="1316" spans="1:4" x14ac:dyDescent="0.25">
      <c r="A1316" s="1">
        <v>41844</v>
      </c>
      <c r="B1316">
        <v>3983.1880000000001</v>
      </c>
      <c r="C1316">
        <v>186778304</v>
      </c>
      <c r="D1316">
        <v>157480304</v>
      </c>
    </row>
    <row r="1317" spans="1:4" x14ac:dyDescent="0.25">
      <c r="A1317" s="1">
        <v>41843</v>
      </c>
      <c r="B1317">
        <v>3986.192</v>
      </c>
      <c r="C1317">
        <v>186581408</v>
      </c>
      <c r="D1317">
        <v>152811872</v>
      </c>
    </row>
    <row r="1318" spans="1:4" x14ac:dyDescent="0.25">
      <c r="A1318" s="1">
        <v>41842</v>
      </c>
      <c r="B1318">
        <v>3961.623</v>
      </c>
      <c r="C1318">
        <v>142664096</v>
      </c>
      <c r="D1318">
        <v>149604816</v>
      </c>
    </row>
    <row r="1319" spans="1:4" x14ac:dyDescent="0.25">
      <c r="A1319" s="1">
        <v>41841</v>
      </c>
      <c r="B1319">
        <v>3934.136</v>
      </c>
      <c r="C1319">
        <v>130122800</v>
      </c>
      <c r="D1319">
        <v>150477184</v>
      </c>
    </row>
    <row r="1320" spans="1:4" x14ac:dyDescent="0.25">
      <c r="A1320" s="1">
        <v>41838</v>
      </c>
      <c r="B1320">
        <v>3939.8939999999998</v>
      </c>
      <c r="C1320">
        <v>202891104</v>
      </c>
      <c r="D1320">
        <v>156548384</v>
      </c>
    </row>
    <row r="1321" spans="1:4" x14ac:dyDescent="0.25">
      <c r="A1321" s="1">
        <v>41837</v>
      </c>
      <c r="B1321">
        <v>3878.0079999999998</v>
      </c>
      <c r="C1321">
        <v>203655200</v>
      </c>
      <c r="D1321">
        <v>151787888</v>
      </c>
    </row>
    <row r="1322" spans="1:4" x14ac:dyDescent="0.25">
      <c r="A1322" s="1">
        <v>41836</v>
      </c>
      <c r="B1322">
        <v>3932.3339999999998</v>
      </c>
      <c r="C1322">
        <v>205836192</v>
      </c>
      <c r="D1322">
        <v>148381232</v>
      </c>
    </row>
    <row r="1323" spans="1:4" x14ac:dyDescent="0.25">
      <c r="A1323" s="1">
        <v>41835</v>
      </c>
      <c r="B1323">
        <v>3914.4549999999999</v>
      </c>
      <c r="C1323">
        <v>165406000</v>
      </c>
      <c r="D1323">
        <v>146151216</v>
      </c>
    </row>
    <row r="1324" spans="1:4" x14ac:dyDescent="0.25">
      <c r="A1324" s="1">
        <v>41834</v>
      </c>
      <c r="B1324">
        <v>3929.4639999999999</v>
      </c>
      <c r="C1324">
        <v>123938200</v>
      </c>
      <c r="D1324">
        <v>144479152</v>
      </c>
    </row>
    <row r="1325" spans="1:4" x14ac:dyDescent="0.25">
      <c r="A1325" s="1">
        <v>41831</v>
      </c>
      <c r="B1325">
        <v>3904.5790000000002</v>
      </c>
      <c r="C1325">
        <v>123024400</v>
      </c>
      <c r="D1325">
        <v>161191392</v>
      </c>
    </row>
    <row r="1326" spans="1:4" x14ac:dyDescent="0.25">
      <c r="A1326" s="1">
        <v>41830</v>
      </c>
      <c r="B1326">
        <v>3880.038</v>
      </c>
      <c r="C1326">
        <v>134290800</v>
      </c>
      <c r="D1326">
        <v>163342192</v>
      </c>
    </row>
    <row r="1327" spans="1:4" x14ac:dyDescent="0.25">
      <c r="A1327" s="1">
        <v>41829</v>
      </c>
      <c r="B1327">
        <v>3892.9140000000002</v>
      </c>
      <c r="C1327">
        <v>146977792</v>
      </c>
      <c r="D1327">
        <v>164421808</v>
      </c>
    </row>
    <row r="1328" spans="1:4" x14ac:dyDescent="0.25">
      <c r="A1328" s="1">
        <v>41828</v>
      </c>
      <c r="B1328">
        <v>3864.0650000000001</v>
      </c>
      <c r="C1328">
        <v>177985504</v>
      </c>
      <c r="D1328">
        <v>163443168</v>
      </c>
    </row>
    <row r="1329" spans="1:4" x14ac:dyDescent="0.25">
      <c r="A1329" s="1">
        <v>41827</v>
      </c>
      <c r="B1329">
        <v>3910.7080000000001</v>
      </c>
      <c r="C1329">
        <v>128520400</v>
      </c>
      <c r="D1329">
        <v>160529168</v>
      </c>
    </row>
    <row r="1330" spans="1:4" x14ac:dyDescent="0.25">
      <c r="A1330" s="1">
        <v>41823</v>
      </c>
      <c r="B1330">
        <v>3923.01</v>
      </c>
      <c r="C1330">
        <v>103532304</v>
      </c>
      <c r="D1330">
        <v>162210800</v>
      </c>
    </row>
    <row r="1331" spans="1:4" x14ac:dyDescent="0.25">
      <c r="A1331" s="1">
        <v>41822</v>
      </c>
      <c r="B1331">
        <v>3899.27</v>
      </c>
      <c r="C1331">
        <v>116751800</v>
      </c>
      <c r="D1331">
        <v>165508752</v>
      </c>
    </row>
    <row r="1332" spans="1:4" x14ac:dyDescent="0.25">
      <c r="A1332" s="1">
        <v>41821</v>
      </c>
      <c r="B1332">
        <v>3894.3290000000002</v>
      </c>
      <c r="C1332">
        <v>138475696</v>
      </c>
      <c r="D1332">
        <v>166911776</v>
      </c>
    </row>
    <row r="1333" spans="1:4" x14ac:dyDescent="0.25">
      <c r="A1333" s="1">
        <v>41820</v>
      </c>
      <c r="B1333">
        <v>3849.4789999999998</v>
      </c>
      <c r="C1333">
        <v>155749504</v>
      </c>
      <c r="D1333">
        <v>167569840</v>
      </c>
    </row>
    <row r="1334" spans="1:4" x14ac:dyDescent="0.25">
      <c r="A1334" s="1">
        <v>41817</v>
      </c>
      <c r="B1334">
        <v>3844.4380000000001</v>
      </c>
      <c r="C1334">
        <v>221190896</v>
      </c>
      <c r="D1334">
        <v>167107072</v>
      </c>
    </row>
    <row r="1335" spans="1:4" x14ac:dyDescent="0.25">
      <c r="A1335" s="1">
        <v>41816</v>
      </c>
      <c r="B1335">
        <v>3826.9119999999998</v>
      </c>
      <c r="C1335">
        <v>131483696</v>
      </c>
      <c r="D1335">
        <v>161768928</v>
      </c>
    </row>
    <row r="1336" spans="1:4" x14ac:dyDescent="0.25">
      <c r="A1336" s="1">
        <v>41815</v>
      </c>
      <c r="B1336">
        <v>3827.3290000000002</v>
      </c>
      <c r="C1336">
        <v>152555200</v>
      </c>
      <c r="D1336">
        <v>162859376</v>
      </c>
    </row>
    <row r="1337" spans="1:4" x14ac:dyDescent="0.25">
      <c r="A1337" s="1">
        <v>41814</v>
      </c>
      <c r="B1337">
        <v>3799.53</v>
      </c>
      <c r="C1337">
        <v>172386096</v>
      </c>
      <c r="D1337">
        <v>160985056</v>
      </c>
    </row>
    <row r="1338" spans="1:4" x14ac:dyDescent="0.25">
      <c r="A1338" s="1">
        <v>41813</v>
      </c>
      <c r="B1338">
        <v>3805.3130000000001</v>
      </c>
      <c r="C1338">
        <v>140324992</v>
      </c>
      <c r="D1338">
        <v>158009424</v>
      </c>
    </row>
    <row r="1339" spans="1:4" x14ac:dyDescent="0.25">
      <c r="A1339" s="1">
        <v>41810</v>
      </c>
      <c r="B1339">
        <v>3802.6379999999999</v>
      </c>
      <c r="C1339">
        <v>374621696</v>
      </c>
      <c r="D1339">
        <v>157282112</v>
      </c>
    </row>
    <row r="1340" spans="1:4" x14ac:dyDescent="0.25">
      <c r="A1340" s="1">
        <v>41809</v>
      </c>
      <c r="B1340">
        <v>3800.797</v>
      </c>
      <c r="C1340">
        <v>155286400</v>
      </c>
      <c r="D1340">
        <v>144689248</v>
      </c>
    </row>
    <row r="1341" spans="1:4" x14ac:dyDescent="0.25">
      <c r="A1341" s="1">
        <v>41808</v>
      </c>
      <c r="B1341">
        <v>3804.6060000000002</v>
      </c>
      <c r="C1341">
        <v>150485104</v>
      </c>
      <c r="D1341">
        <v>142406960</v>
      </c>
    </row>
    <row r="1342" spans="1:4" x14ac:dyDescent="0.25">
      <c r="A1342" s="1">
        <v>41807</v>
      </c>
      <c r="B1342">
        <v>3781.319</v>
      </c>
      <c r="C1342">
        <v>132298200</v>
      </c>
      <c r="D1342">
        <v>141111376</v>
      </c>
    </row>
    <row r="1343" spans="1:4" x14ac:dyDescent="0.25">
      <c r="A1343" s="1">
        <v>41806</v>
      </c>
      <c r="B1343">
        <v>3779.933</v>
      </c>
      <c r="C1343">
        <v>134275600</v>
      </c>
      <c r="D1343">
        <v>142344464</v>
      </c>
    </row>
    <row r="1344" spans="1:4" x14ac:dyDescent="0.25">
      <c r="A1344" s="1">
        <v>41803</v>
      </c>
      <c r="B1344">
        <v>3775.5639999999999</v>
      </c>
      <c r="C1344">
        <v>153744800</v>
      </c>
      <c r="D1344">
        <v>141481712</v>
      </c>
    </row>
    <row r="1345" spans="1:4" x14ac:dyDescent="0.25">
      <c r="A1345" s="1">
        <v>41802</v>
      </c>
      <c r="B1345">
        <v>3763.8029999999999</v>
      </c>
      <c r="C1345">
        <v>153001600</v>
      </c>
      <c r="D1345">
        <v>140344912</v>
      </c>
    </row>
    <row r="1346" spans="1:4" x14ac:dyDescent="0.25">
      <c r="A1346" s="1">
        <v>41801</v>
      </c>
      <c r="B1346">
        <v>3797.85</v>
      </c>
      <c r="C1346">
        <v>137797200</v>
      </c>
      <c r="D1346">
        <v>139672272</v>
      </c>
    </row>
    <row r="1347" spans="1:4" x14ac:dyDescent="0.25">
      <c r="A1347" s="1">
        <v>41800</v>
      </c>
      <c r="B1347">
        <v>3800.86</v>
      </c>
      <c r="C1347">
        <v>148346592</v>
      </c>
      <c r="D1347">
        <v>140768560</v>
      </c>
    </row>
    <row r="1348" spans="1:4" x14ac:dyDescent="0.25">
      <c r="A1348" s="1">
        <v>41799</v>
      </c>
      <c r="B1348">
        <v>3795.7429999999999</v>
      </c>
      <c r="C1348">
        <v>148808096</v>
      </c>
      <c r="D1348">
        <v>140754224</v>
      </c>
    </row>
    <row r="1349" spans="1:4" x14ac:dyDescent="0.25">
      <c r="A1349" s="1">
        <v>41796</v>
      </c>
      <c r="B1349">
        <v>3794.57</v>
      </c>
      <c r="C1349">
        <v>141118704</v>
      </c>
      <c r="D1349">
        <v>144311168</v>
      </c>
    </row>
    <row r="1350" spans="1:4" x14ac:dyDescent="0.25">
      <c r="A1350" s="1">
        <v>41795</v>
      </c>
      <c r="B1350">
        <v>3776.95</v>
      </c>
      <c r="C1350">
        <v>147840304</v>
      </c>
      <c r="D1350">
        <v>148610432</v>
      </c>
    </row>
    <row r="1351" spans="1:4" x14ac:dyDescent="0.25">
      <c r="A1351" s="1">
        <v>41794</v>
      </c>
      <c r="B1351">
        <v>3743.5940000000001</v>
      </c>
      <c r="C1351">
        <v>124440496</v>
      </c>
      <c r="D1351">
        <v>148260208</v>
      </c>
    </row>
    <row r="1352" spans="1:4" x14ac:dyDescent="0.25">
      <c r="A1352" s="1">
        <v>41793</v>
      </c>
      <c r="B1352">
        <v>3730.0720000000001</v>
      </c>
      <c r="C1352">
        <v>127751600</v>
      </c>
      <c r="D1352">
        <v>149980064</v>
      </c>
    </row>
    <row r="1353" spans="1:4" x14ac:dyDescent="0.25">
      <c r="A1353" s="1">
        <v>41792</v>
      </c>
      <c r="B1353">
        <v>3732.9609999999998</v>
      </c>
      <c r="C1353">
        <v>129415296</v>
      </c>
      <c r="D1353">
        <v>151621264</v>
      </c>
    </row>
    <row r="1354" spans="1:4" x14ac:dyDescent="0.25">
      <c r="A1354" s="1">
        <v>41789</v>
      </c>
      <c r="B1354">
        <v>3736.8209999999999</v>
      </c>
      <c r="C1354">
        <v>185728800</v>
      </c>
      <c r="D1354">
        <v>153742544</v>
      </c>
    </row>
    <row r="1355" spans="1:4" x14ac:dyDescent="0.25">
      <c r="A1355" s="1">
        <v>41788</v>
      </c>
      <c r="B1355">
        <v>3735.721</v>
      </c>
      <c r="C1355">
        <v>121052000</v>
      </c>
      <c r="D1355">
        <v>153654144</v>
      </c>
    </row>
    <row r="1356" spans="1:4" x14ac:dyDescent="0.25">
      <c r="A1356" s="1">
        <v>41787</v>
      </c>
      <c r="B1356">
        <v>3712.261</v>
      </c>
      <c r="C1356">
        <v>131051400</v>
      </c>
      <c r="D1356">
        <v>161646064</v>
      </c>
    </row>
    <row r="1357" spans="1:4" x14ac:dyDescent="0.25">
      <c r="A1357" s="1">
        <v>41786</v>
      </c>
      <c r="B1357">
        <v>3723.0650000000001</v>
      </c>
      <c r="C1357">
        <v>150794400</v>
      </c>
      <c r="D1357">
        <v>162947632</v>
      </c>
    </row>
    <row r="1358" spans="1:4" x14ac:dyDescent="0.25">
      <c r="A1358" s="1">
        <v>41782</v>
      </c>
      <c r="B1358">
        <v>3677.3339999999998</v>
      </c>
      <c r="C1358">
        <v>121334400</v>
      </c>
      <c r="D1358">
        <v>161412832</v>
      </c>
    </row>
    <row r="1359" spans="1:4" x14ac:dyDescent="0.25">
      <c r="A1359" s="1">
        <v>41781</v>
      </c>
      <c r="B1359">
        <v>3650.8629999999998</v>
      </c>
      <c r="C1359">
        <v>136692800</v>
      </c>
      <c r="D1359">
        <v>163814096</v>
      </c>
    </row>
    <row r="1360" spans="1:4" x14ac:dyDescent="0.25">
      <c r="A1360" s="1">
        <v>41780</v>
      </c>
      <c r="B1360">
        <v>3635.614</v>
      </c>
      <c r="C1360">
        <v>142912000</v>
      </c>
      <c r="D1360">
        <v>165637136</v>
      </c>
    </row>
    <row r="1361" spans="1:4" x14ac:dyDescent="0.25">
      <c r="A1361" s="1">
        <v>41779</v>
      </c>
      <c r="B1361">
        <v>3600.308</v>
      </c>
      <c r="C1361">
        <v>154241408</v>
      </c>
      <c r="D1361">
        <v>168678928</v>
      </c>
    </row>
    <row r="1362" spans="1:4" x14ac:dyDescent="0.25">
      <c r="A1362" s="1">
        <v>41778</v>
      </c>
      <c r="B1362">
        <v>3615.6170000000002</v>
      </c>
      <c r="C1362">
        <v>148131600</v>
      </c>
      <c r="D1362">
        <v>168695968</v>
      </c>
    </row>
    <row r="1363" spans="1:4" x14ac:dyDescent="0.25">
      <c r="A1363" s="1">
        <v>41775</v>
      </c>
      <c r="B1363">
        <v>3587.1990000000001</v>
      </c>
      <c r="C1363">
        <v>202162400</v>
      </c>
      <c r="D1363">
        <v>173360288</v>
      </c>
    </row>
    <row r="1364" spans="1:4" x14ac:dyDescent="0.25">
      <c r="A1364" s="1">
        <v>41774</v>
      </c>
      <c r="B1364">
        <v>3565.174</v>
      </c>
      <c r="C1364">
        <v>205607504</v>
      </c>
      <c r="D1364">
        <v>173025472</v>
      </c>
    </row>
    <row r="1365" spans="1:4" x14ac:dyDescent="0.25">
      <c r="A1365" s="1">
        <v>41773</v>
      </c>
      <c r="B1365">
        <v>3593.2489999999998</v>
      </c>
      <c r="C1365">
        <v>142587104</v>
      </c>
      <c r="D1365">
        <v>173100096</v>
      </c>
    </row>
    <row r="1366" spans="1:4" x14ac:dyDescent="0.25">
      <c r="A1366" s="1">
        <v>41772</v>
      </c>
      <c r="B1366">
        <v>3611.1309999999999</v>
      </c>
      <c r="C1366">
        <v>150238208</v>
      </c>
      <c r="D1366">
        <v>173973920</v>
      </c>
    </row>
    <row r="1367" spans="1:4" x14ac:dyDescent="0.25">
      <c r="A1367" s="1">
        <v>41771</v>
      </c>
      <c r="B1367">
        <v>3612.7260000000001</v>
      </c>
      <c r="C1367">
        <v>152369696</v>
      </c>
      <c r="D1367">
        <v>174634720</v>
      </c>
    </row>
    <row r="1368" spans="1:4" x14ac:dyDescent="0.25">
      <c r="A1368" s="1">
        <v>41768</v>
      </c>
      <c r="B1368">
        <v>3555.6979999999999</v>
      </c>
      <c r="C1368">
        <v>161234400</v>
      </c>
      <c r="D1368">
        <v>173518976</v>
      </c>
    </row>
    <row r="1369" spans="1:4" x14ac:dyDescent="0.25">
      <c r="A1369" s="1">
        <v>41767</v>
      </c>
      <c r="B1369">
        <v>3540.4189999999999</v>
      </c>
      <c r="C1369">
        <v>184402800</v>
      </c>
      <c r="D1369">
        <v>176036336</v>
      </c>
    </row>
    <row r="1370" spans="1:4" x14ac:dyDescent="0.25">
      <c r="A1370" s="1">
        <v>41766</v>
      </c>
      <c r="B1370">
        <v>3546.473</v>
      </c>
      <c r="C1370">
        <v>240930800</v>
      </c>
      <c r="D1370">
        <v>176246768</v>
      </c>
    </row>
    <row r="1371" spans="1:4" x14ac:dyDescent="0.25">
      <c r="A1371" s="1">
        <v>41765</v>
      </c>
      <c r="B1371">
        <v>3556.509</v>
      </c>
      <c r="C1371">
        <v>150574896</v>
      </c>
      <c r="D1371">
        <v>174491584</v>
      </c>
    </row>
    <row r="1372" spans="1:4" x14ac:dyDescent="0.25">
      <c r="A1372" s="1">
        <v>41764</v>
      </c>
      <c r="B1372">
        <v>3605.0920000000001</v>
      </c>
      <c r="C1372">
        <v>127772496</v>
      </c>
      <c r="D1372">
        <v>175797328</v>
      </c>
    </row>
    <row r="1373" spans="1:4" x14ac:dyDescent="0.25">
      <c r="A1373" s="1">
        <v>41761</v>
      </c>
      <c r="B1373">
        <v>3587.6439999999998</v>
      </c>
      <c r="C1373">
        <v>157353296</v>
      </c>
      <c r="D1373">
        <v>183040784</v>
      </c>
    </row>
    <row r="1374" spans="1:4" x14ac:dyDescent="0.25">
      <c r="A1374" s="1">
        <v>41760</v>
      </c>
      <c r="B1374">
        <v>3594.3620000000001</v>
      </c>
      <c r="C1374">
        <v>164038496</v>
      </c>
      <c r="D1374">
        <v>189396480</v>
      </c>
    </row>
    <row r="1375" spans="1:4" x14ac:dyDescent="0.25">
      <c r="A1375" s="1">
        <v>41759</v>
      </c>
      <c r="B1375">
        <v>3582.02</v>
      </c>
      <c r="C1375">
        <v>188538704</v>
      </c>
      <c r="D1375">
        <v>191001024</v>
      </c>
    </row>
    <row r="1376" spans="1:4" x14ac:dyDescent="0.25">
      <c r="A1376" s="1">
        <v>41758</v>
      </c>
      <c r="B1376">
        <v>3573.99</v>
      </c>
      <c r="C1376">
        <v>154497200</v>
      </c>
      <c r="D1376">
        <v>192935008</v>
      </c>
    </row>
    <row r="1377" spans="1:4" x14ac:dyDescent="0.25">
      <c r="A1377" s="1">
        <v>41757</v>
      </c>
      <c r="B1377">
        <v>3545.0250000000001</v>
      </c>
      <c r="C1377">
        <v>218096400</v>
      </c>
      <c r="D1377">
        <v>199058176</v>
      </c>
    </row>
    <row r="1378" spans="1:4" x14ac:dyDescent="0.25">
      <c r="A1378" s="1">
        <v>41754</v>
      </c>
      <c r="B1378">
        <v>3533.0949999999998</v>
      </c>
      <c r="C1378">
        <v>197140096</v>
      </c>
      <c r="D1378">
        <v>202522640</v>
      </c>
    </row>
    <row r="1379" spans="1:4" x14ac:dyDescent="0.25">
      <c r="A1379" s="1">
        <v>41753</v>
      </c>
      <c r="B1379">
        <v>3591.029</v>
      </c>
      <c r="C1379">
        <v>206726896</v>
      </c>
      <c r="D1379">
        <v>201102288</v>
      </c>
    </row>
    <row r="1380" spans="1:4" x14ac:dyDescent="0.25">
      <c r="A1380" s="1">
        <v>41752</v>
      </c>
      <c r="B1380">
        <v>3557.0360000000001</v>
      </c>
      <c r="C1380">
        <v>155694400</v>
      </c>
      <c r="D1380">
        <v>197599840</v>
      </c>
    </row>
    <row r="1381" spans="1:4" x14ac:dyDescent="0.25">
      <c r="A1381" s="1">
        <v>41751</v>
      </c>
      <c r="B1381">
        <v>3588.8049999999998</v>
      </c>
      <c r="C1381">
        <v>160150208</v>
      </c>
      <c r="D1381">
        <v>198804896</v>
      </c>
    </row>
    <row r="1382" spans="1:4" x14ac:dyDescent="0.25">
      <c r="A1382" s="1">
        <v>41750</v>
      </c>
      <c r="B1382">
        <v>3559.9470000000001</v>
      </c>
      <c r="C1382">
        <v>135633600</v>
      </c>
      <c r="D1382">
        <v>199649200</v>
      </c>
    </row>
    <row r="1383" spans="1:4" x14ac:dyDescent="0.25">
      <c r="A1383" s="1">
        <v>41746</v>
      </c>
      <c r="B1383">
        <v>3534.5320000000002</v>
      </c>
      <c r="C1383">
        <v>198994800</v>
      </c>
      <c r="D1383">
        <v>201305568</v>
      </c>
    </row>
    <row r="1384" spans="1:4" x14ac:dyDescent="0.25">
      <c r="A1384" s="1">
        <v>41745</v>
      </c>
      <c r="B1384">
        <v>3533.0859999999998</v>
      </c>
      <c r="C1384">
        <v>187559296</v>
      </c>
      <c r="D1384">
        <v>201349264</v>
      </c>
    </row>
    <row r="1385" spans="1:4" x14ac:dyDescent="0.25">
      <c r="A1385" s="1">
        <v>41744</v>
      </c>
      <c r="B1385">
        <v>3487.8530000000001</v>
      </c>
      <c r="C1385">
        <v>214603008</v>
      </c>
      <c r="D1385">
        <v>202000096</v>
      </c>
    </row>
    <row r="1386" spans="1:4" x14ac:dyDescent="0.25">
      <c r="A1386" s="1">
        <v>41743</v>
      </c>
      <c r="B1386">
        <v>3474.6329999999998</v>
      </c>
      <c r="C1386">
        <v>170160992</v>
      </c>
      <c r="D1386">
        <v>200154400</v>
      </c>
    </row>
    <row r="1387" spans="1:4" x14ac:dyDescent="0.25">
      <c r="A1387" s="1">
        <v>41740</v>
      </c>
      <c r="B1387">
        <v>3446.8449999999998</v>
      </c>
      <c r="C1387">
        <v>236424304</v>
      </c>
      <c r="D1387">
        <v>203716368</v>
      </c>
    </row>
    <row r="1388" spans="1:4" x14ac:dyDescent="0.25">
      <c r="A1388" s="1">
        <v>41739</v>
      </c>
      <c r="B1388">
        <v>3487.7629999999999</v>
      </c>
      <c r="C1388">
        <v>252688704</v>
      </c>
      <c r="D1388">
        <v>219791456</v>
      </c>
    </row>
    <row r="1389" spans="1:4" x14ac:dyDescent="0.25">
      <c r="A1389" s="1">
        <v>41738</v>
      </c>
      <c r="B1389">
        <v>3600.4380000000001</v>
      </c>
      <c r="C1389">
        <v>188106704</v>
      </c>
      <c r="D1389">
        <v>212807296</v>
      </c>
    </row>
    <row r="1390" spans="1:4" x14ac:dyDescent="0.25">
      <c r="A1390" s="1">
        <v>41737</v>
      </c>
      <c r="B1390">
        <v>3538.2260000000001</v>
      </c>
      <c r="C1390">
        <v>217548608</v>
      </c>
      <c r="D1390">
        <v>210283424</v>
      </c>
    </row>
    <row r="1391" spans="1:4" x14ac:dyDescent="0.25">
      <c r="A1391" s="1">
        <v>41736</v>
      </c>
      <c r="B1391">
        <v>3507.7510000000002</v>
      </c>
      <c r="C1391">
        <v>246344704</v>
      </c>
      <c r="D1391">
        <v>205250128</v>
      </c>
    </row>
    <row r="1392" spans="1:4" x14ac:dyDescent="0.25">
      <c r="A1392" s="1">
        <v>41733</v>
      </c>
      <c r="B1392">
        <v>3539.3760000000002</v>
      </c>
      <c r="C1392">
        <v>270063392</v>
      </c>
      <c r="D1392">
        <v>198687632</v>
      </c>
    </row>
    <row r="1393" spans="1:4" x14ac:dyDescent="0.25">
      <c r="A1393" s="1">
        <v>41732</v>
      </c>
      <c r="B1393">
        <v>3637.5770000000002</v>
      </c>
      <c r="C1393">
        <v>175834704</v>
      </c>
      <c r="D1393">
        <v>194175248</v>
      </c>
    </row>
    <row r="1394" spans="1:4" x14ac:dyDescent="0.25">
      <c r="A1394" s="1">
        <v>41731</v>
      </c>
      <c r="B1394">
        <v>3665.991</v>
      </c>
      <c r="C1394">
        <v>154190096</v>
      </c>
      <c r="D1394">
        <v>194554320</v>
      </c>
    </row>
    <row r="1395" spans="1:4" x14ac:dyDescent="0.25">
      <c r="A1395" s="1">
        <v>41730</v>
      </c>
      <c r="B1395">
        <v>3658.3960000000002</v>
      </c>
      <c r="C1395">
        <v>173770304</v>
      </c>
      <c r="D1395">
        <v>193713648</v>
      </c>
    </row>
    <row r="1396" spans="1:4" x14ac:dyDescent="0.25">
      <c r="A1396" s="1">
        <v>41729</v>
      </c>
      <c r="B1396">
        <v>3595.7359999999999</v>
      </c>
      <c r="C1396">
        <v>172814896</v>
      </c>
      <c r="D1396">
        <v>191789616</v>
      </c>
    </row>
    <row r="1397" spans="1:4" x14ac:dyDescent="0.25">
      <c r="A1397" s="1">
        <v>41726</v>
      </c>
      <c r="B1397">
        <v>3571.4850000000001</v>
      </c>
      <c r="C1397">
        <v>160479008</v>
      </c>
      <c r="D1397">
        <v>189944464</v>
      </c>
    </row>
    <row r="1398" spans="1:4" x14ac:dyDescent="0.25">
      <c r="A1398" s="1">
        <v>41725</v>
      </c>
      <c r="B1398">
        <v>3563.134</v>
      </c>
      <c r="C1398">
        <v>199650208</v>
      </c>
      <c r="D1398">
        <v>189557296</v>
      </c>
    </row>
    <row r="1399" spans="1:4" x14ac:dyDescent="0.25">
      <c r="A1399" s="1">
        <v>41724</v>
      </c>
      <c r="B1399">
        <v>3582.8890000000001</v>
      </c>
      <c r="C1399">
        <v>197321904</v>
      </c>
      <c r="D1399">
        <v>186814848</v>
      </c>
    </row>
    <row r="1400" spans="1:4" x14ac:dyDescent="0.25">
      <c r="A1400" s="1">
        <v>41723</v>
      </c>
      <c r="B1400">
        <v>3629.73</v>
      </c>
      <c r="C1400">
        <v>186917504</v>
      </c>
      <c r="D1400">
        <v>183556272</v>
      </c>
    </row>
    <row r="1401" spans="1:4" x14ac:dyDescent="0.25">
      <c r="A1401" s="1">
        <v>41722</v>
      </c>
      <c r="B1401">
        <v>3617.3910000000001</v>
      </c>
      <c r="C1401">
        <v>223590496</v>
      </c>
      <c r="D1401">
        <v>181683472</v>
      </c>
    </row>
    <row r="1402" spans="1:4" x14ac:dyDescent="0.25">
      <c r="A1402" s="1">
        <v>41719</v>
      </c>
      <c r="B1402">
        <v>3653.069</v>
      </c>
      <c r="C1402">
        <v>477550496</v>
      </c>
      <c r="D1402">
        <v>177057904</v>
      </c>
    </row>
    <row r="1403" spans="1:4" x14ac:dyDescent="0.25">
      <c r="A1403" s="1">
        <v>41718</v>
      </c>
      <c r="B1403">
        <v>3693.9690000000001</v>
      </c>
      <c r="C1403">
        <v>147926496</v>
      </c>
      <c r="D1403">
        <v>158977280</v>
      </c>
    </row>
    <row r="1404" spans="1:4" x14ac:dyDescent="0.25">
      <c r="A1404" s="1">
        <v>41717</v>
      </c>
      <c r="B1404">
        <v>3682.7350000000001</v>
      </c>
      <c r="C1404">
        <v>150248608</v>
      </c>
      <c r="D1404">
        <v>159835520</v>
      </c>
    </row>
    <row r="1405" spans="1:4" x14ac:dyDescent="0.25">
      <c r="A1405" s="1">
        <v>41716</v>
      </c>
      <c r="B1405">
        <v>3706.6239999999998</v>
      </c>
      <c r="C1405">
        <v>142049200</v>
      </c>
      <c r="D1405">
        <v>160299360</v>
      </c>
    </row>
    <row r="1406" spans="1:4" x14ac:dyDescent="0.25">
      <c r="A1406" s="1">
        <v>41715</v>
      </c>
      <c r="B1406">
        <v>3662.51</v>
      </c>
      <c r="C1406">
        <v>147907104</v>
      </c>
      <c r="D1406">
        <v>161184736</v>
      </c>
    </row>
    <row r="1407" spans="1:4" x14ac:dyDescent="0.25">
      <c r="A1407" s="1">
        <v>41712</v>
      </c>
      <c r="B1407">
        <v>3627.87</v>
      </c>
      <c r="C1407">
        <v>202377792</v>
      </c>
      <c r="D1407">
        <v>163195120</v>
      </c>
    </row>
    <row r="1408" spans="1:4" x14ac:dyDescent="0.25">
      <c r="A1408" s="1">
        <v>41711</v>
      </c>
      <c r="B1408">
        <v>3651.4940000000001</v>
      </c>
      <c r="C1408">
        <v>181520800</v>
      </c>
      <c r="D1408">
        <v>164016016</v>
      </c>
    </row>
    <row r="1409" spans="1:4" x14ac:dyDescent="0.25">
      <c r="A1409" s="1">
        <v>41710</v>
      </c>
      <c r="B1409">
        <v>3707.0630000000001</v>
      </c>
      <c r="C1409">
        <v>141579808</v>
      </c>
      <c r="D1409">
        <v>163611968</v>
      </c>
    </row>
    <row r="1410" spans="1:4" x14ac:dyDescent="0.25">
      <c r="A1410" s="1">
        <v>41709</v>
      </c>
      <c r="B1410">
        <v>3691.5010000000002</v>
      </c>
      <c r="C1410">
        <v>144910000</v>
      </c>
      <c r="D1410">
        <v>165488720</v>
      </c>
    </row>
    <row r="1411" spans="1:4" x14ac:dyDescent="0.25">
      <c r="A1411" s="1">
        <v>41708</v>
      </c>
      <c r="B1411">
        <v>3706.3429999999998</v>
      </c>
      <c r="C1411">
        <v>145137504</v>
      </c>
      <c r="D1411">
        <v>166895360</v>
      </c>
    </row>
    <row r="1412" spans="1:4" x14ac:dyDescent="0.25">
      <c r="A1412" s="1">
        <v>41705</v>
      </c>
      <c r="B1412">
        <v>3703.404</v>
      </c>
      <c r="C1412">
        <v>154671600</v>
      </c>
      <c r="D1412">
        <v>168989792</v>
      </c>
    </row>
    <row r="1413" spans="1:4" x14ac:dyDescent="0.25">
      <c r="A1413" s="1">
        <v>41704</v>
      </c>
      <c r="B1413">
        <v>3720.93</v>
      </c>
      <c r="C1413">
        <v>158513408</v>
      </c>
      <c r="D1413">
        <v>174315232</v>
      </c>
    </row>
    <row r="1414" spans="1:4" x14ac:dyDescent="0.25">
      <c r="A1414" s="1">
        <v>41703</v>
      </c>
      <c r="B1414">
        <v>3727.1849999999999</v>
      </c>
      <c r="C1414">
        <v>148443200</v>
      </c>
      <c r="D1414">
        <v>174868320</v>
      </c>
    </row>
    <row r="1415" spans="1:4" x14ac:dyDescent="0.25">
      <c r="A1415" s="1">
        <v>41702</v>
      </c>
      <c r="B1415">
        <v>3719.9270000000001</v>
      </c>
      <c r="C1415">
        <v>158825504</v>
      </c>
      <c r="D1415">
        <v>175743872</v>
      </c>
    </row>
    <row r="1416" spans="1:4" x14ac:dyDescent="0.25">
      <c r="A1416" s="1">
        <v>41701</v>
      </c>
      <c r="B1416">
        <v>3668.3679999999999</v>
      </c>
      <c r="C1416">
        <v>154207104</v>
      </c>
      <c r="D1416">
        <v>175231392</v>
      </c>
    </row>
    <row r="1417" spans="1:4" x14ac:dyDescent="0.25">
      <c r="A1417" s="1">
        <v>41698</v>
      </c>
      <c r="B1417">
        <v>3696.098</v>
      </c>
      <c r="C1417">
        <v>206341104</v>
      </c>
      <c r="D1417">
        <v>178235536</v>
      </c>
    </row>
    <row r="1418" spans="1:4" x14ac:dyDescent="0.25">
      <c r="A1418" s="1">
        <v>41697</v>
      </c>
      <c r="B1418">
        <v>3699.8</v>
      </c>
      <c r="C1418">
        <v>160800000</v>
      </c>
      <c r="D1418">
        <v>176546368</v>
      </c>
    </row>
    <row r="1419" spans="1:4" x14ac:dyDescent="0.25">
      <c r="A1419" s="1">
        <v>41696</v>
      </c>
      <c r="B1419">
        <v>3676.6010000000001</v>
      </c>
      <c r="C1419">
        <v>157206304</v>
      </c>
      <c r="D1419">
        <v>179391264</v>
      </c>
    </row>
    <row r="1420" spans="1:4" x14ac:dyDescent="0.25">
      <c r="A1420" s="1">
        <v>41695</v>
      </c>
      <c r="B1420">
        <v>3679.143</v>
      </c>
      <c r="C1420">
        <v>155329696</v>
      </c>
      <c r="D1420">
        <v>181945424</v>
      </c>
    </row>
    <row r="1421" spans="1:4" x14ac:dyDescent="0.25">
      <c r="A1421" s="1">
        <v>41694</v>
      </c>
      <c r="B1421">
        <v>3685.8139999999999</v>
      </c>
      <c r="C1421">
        <v>178062896</v>
      </c>
      <c r="D1421">
        <v>188154288</v>
      </c>
    </row>
    <row r="1422" spans="1:4" x14ac:dyDescent="0.25">
      <c r="A1422" s="1">
        <v>41691</v>
      </c>
      <c r="B1422">
        <v>3662.6039999999998</v>
      </c>
      <c r="C1422">
        <v>214691200</v>
      </c>
      <c r="D1422">
        <v>192294560</v>
      </c>
    </row>
    <row r="1423" spans="1:4" x14ac:dyDescent="0.25">
      <c r="A1423" s="1">
        <v>41690</v>
      </c>
      <c r="B1423">
        <v>3671.931</v>
      </c>
      <c r="C1423">
        <v>175460304</v>
      </c>
      <c r="D1423">
        <v>191772688</v>
      </c>
    </row>
    <row r="1424" spans="1:4" x14ac:dyDescent="0.25">
      <c r="A1424" s="1">
        <v>41689</v>
      </c>
      <c r="B1424">
        <v>3652.8449999999998</v>
      </c>
      <c r="C1424">
        <v>169730896</v>
      </c>
      <c r="D1424">
        <v>195051712</v>
      </c>
    </row>
    <row r="1425" spans="1:4" x14ac:dyDescent="0.25">
      <c r="A1425" s="1">
        <v>41688</v>
      </c>
      <c r="B1425">
        <v>3679.4279999999999</v>
      </c>
      <c r="C1425">
        <v>166009792</v>
      </c>
      <c r="D1425">
        <v>195570784</v>
      </c>
    </row>
    <row r="1426" spans="1:4" x14ac:dyDescent="0.25">
      <c r="A1426" s="1">
        <v>41684</v>
      </c>
      <c r="B1426">
        <v>3663.8780000000002</v>
      </c>
      <c r="C1426">
        <v>176553792</v>
      </c>
      <c r="D1426">
        <v>199354928</v>
      </c>
    </row>
    <row r="1427" spans="1:4" x14ac:dyDescent="0.25">
      <c r="A1427" s="1">
        <v>41683</v>
      </c>
      <c r="B1427">
        <v>3659.5630000000001</v>
      </c>
      <c r="C1427">
        <v>234553200</v>
      </c>
      <c r="D1427">
        <v>202814544</v>
      </c>
    </row>
    <row r="1428" spans="1:4" x14ac:dyDescent="0.25">
      <c r="A1428" s="1">
        <v>41682</v>
      </c>
      <c r="B1428">
        <v>3627.3580000000002</v>
      </c>
      <c r="C1428">
        <v>166809696</v>
      </c>
      <c r="D1428">
        <v>199998288</v>
      </c>
    </row>
    <row r="1429" spans="1:4" x14ac:dyDescent="0.25">
      <c r="A1429" s="1">
        <v>41681</v>
      </c>
      <c r="B1429">
        <v>3621.7190000000001</v>
      </c>
      <c r="C1429">
        <v>161576496</v>
      </c>
      <c r="D1429">
        <v>200949472</v>
      </c>
    </row>
    <row r="1430" spans="1:4" x14ac:dyDescent="0.25">
      <c r="A1430" s="1">
        <v>41680</v>
      </c>
      <c r="B1430">
        <v>3582.1109999999999</v>
      </c>
      <c r="C1430">
        <v>151138496</v>
      </c>
      <c r="D1430">
        <v>201882992</v>
      </c>
    </row>
    <row r="1431" spans="1:4" x14ac:dyDescent="0.25">
      <c r="A1431" s="1">
        <v>41677</v>
      </c>
      <c r="B1431">
        <v>3561.9070000000002</v>
      </c>
      <c r="C1431">
        <v>199269104</v>
      </c>
      <c r="D1431">
        <v>210670320</v>
      </c>
    </row>
    <row r="1432" spans="1:4" x14ac:dyDescent="0.25">
      <c r="A1432" s="1">
        <v>41676</v>
      </c>
      <c r="B1432">
        <v>3497.5949999999998</v>
      </c>
      <c r="C1432">
        <v>181003696</v>
      </c>
      <c r="D1432">
        <v>207538688</v>
      </c>
    </row>
    <row r="1433" spans="1:4" x14ac:dyDescent="0.25">
      <c r="A1433" s="1">
        <v>41675</v>
      </c>
      <c r="B1433">
        <v>3454.895</v>
      </c>
      <c r="C1433">
        <v>203473408</v>
      </c>
      <c r="D1433">
        <v>207130224</v>
      </c>
    </row>
    <row r="1434" spans="1:4" x14ac:dyDescent="0.25">
      <c r="A1434" s="1">
        <v>41674</v>
      </c>
      <c r="B1434">
        <v>3470.2040000000002</v>
      </c>
      <c r="C1434">
        <v>195518800</v>
      </c>
      <c r="D1434">
        <v>205924816</v>
      </c>
    </row>
    <row r="1435" spans="1:4" x14ac:dyDescent="0.25">
      <c r="A1435" s="1">
        <v>41673</v>
      </c>
      <c r="B1435">
        <v>3440.502</v>
      </c>
      <c r="C1435">
        <v>248462592</v>
      </c>
      <c r="D1435">
        <v>205920912</v>
      </c>
    </row>
    <row r="1436" spans="1:4" x14ac:dyDescent="0.25">
      <c r="A1436" s="1">
        <v>41670</v>
      </c>
      <c r="B1436">
        <v>3521.922</v>
      </c>
      <c r="C1436">
        <v>240166896</v>
      </c>
      <c r="D1436">
        <v>200481664</v>
      </c>
    </row>
    <row r="1437" spans="1:4" x14ac:dyDescent="0.25">
      <c r="A1437" s="1">
        <v>41669</v>
      </c>
      <c r="B1437">
        <v>3532.4090000000001</v>
      </c>
      <c r="C1437">
        <v>206863200</v>
      </c>
      <c r="D1437">
        <v>196456352</v>
      </c>
    </row>
    <row r="1438" spans="1:4" x14ac:dyDescent="0.25">
      <c r="A1438" s="1">
        <v>41668</v>
      </c>
      <c r="B1438">
        <v>3467.819</v>
      </c>
      <c r="C1438">
        <v>224645600</v>
      </c>
      <c r="D1438">
        <v>195519040</v>
      </c>
    </row>
    <row r="1439" spans="1:4" x14ac:dyDescent="0.25">
      <c r="A1439" s="1">
        <v>41667</v>
      </c>
      <c r="B1439">
        <v>3505.7159999999999</v>
      </c>
      <c r="C1439">
        <v>177516992</v>
      </c>
      <c r="D1439">
        <v>192539104</v>
      </c>
    </row>
    <row r="1440" spans="1:4" x14ac:dyDescent="0.25">
      <c r="A1440" s="1">
        <v>41666</v>
      </c>
      <c r="B1440">
        <v>3509.02</v>
      </c>
      <c r="C1440">
        <v>222771904</v>
      </c>
      <c r="D1440">
        <v>195615232</v>
      </c>
    </row>
    <row r="1441" spans="1:4" x14ac:dyDescent="0.25">
      <c r="A1441" s="1">
        <v>41663</v>
      </c>
      <c r="B1441">
        <v>3541.4810000000002</v>
      </c>
      <c r="C1441">
        <v>228448192</v>
      </c>
      <c r="D1441">
        <v>189630656</v>
      </c>
    </row>
    <row r="1442" spans="1:4" x14ac:dyDescent="0.25">
      <c r="A1442" s="1">
        <v>41662</v>
      </c>
      <c r="B1442">
        <v>3613.7550000000001</v>
      </c>
      <c r="C1442">
        <v>192309200</v>
      </c>
      <c r="D1442">
        <v>183546896</v>
      </c>
    </row>
    <row r="1443" spans="1:4" x14ac:dyDescent="0.25">
      <c r="A1443" s="1">
        <v>41661</v>
      </c>
      <c r="B1443">
        <v>3627.72</v>
      </c>
      <c r="C1443">
        <v>181077504</v>
      </c>
      <c r="D1443">
        <v>177994928</v>
      </c>
    </row>
    <row r="1444" spans="1:4" x14ac:dyDescent="0.25">
      <c r="A1444" s="1">
        <v>41660</v>
      </c>
      <c r="B1444">
        <v>3617.703</v>
      </c>
      <c r="C1444">
        <v>175579296</v>
      </c>
      <c r="D1444">
        <v>172187408</v>
      </c>
    </row>
    <row r="1445" spans="1:4" x14ac:dyDescent="0.25">
      <c r="A1445" s="1">
        <v>41656</v>
      </c>
      <c r="B1445">
        <v>3591.2460000000001</v>
      </c>
      <c r="C1445">
        <v>282948416</v>
      </c>
      <c r="D1445">
        <v>166122640</v>
      </c>
    </row>
    <row r="1446" spans="1:4" x14ac:dyDescent="0.25">
      <c r="A1446" s="1">
        <v>41655</v>
      </c>
      <c r="B1446">
        <v>3611.2869999999998</v>
      </c>
      <c r="C1446">
        <v>152294592</v>
      </c>
      <c r="D1446">
        <v>152963520</v>
      </c>
    </row>
    <row r="1447" spans="1:4" x14ac:dyDescent="0.25">
      <c r="A1447" s="1">
        <v>41654</v>
      </c>
      <c r="B1447">
        <v>3609.84</v>
      </c>
      <c r="C1447">
        <v>174876704</v>
      </c>
      <c r="D1447">
        <v>147099168</v>
      </c>
    </row>
    <row r="1448" spans="1:4" x14ac:dyDescent="0.25">
      <c r="A1448" s="1">
        <v>41653</v>
      </c>
      <c r="B1448">
        <v>3580.6460000000002</v>
      </c>
      <c r="C1448">
        <v>185392304</v>
      </c>
      <c r="D1448">
        <v>144679632</v>
      </c>
    </row>
    <row r="1449" spans="1:4" x14ac:dyDescent="0.25">
      <c r="A1449" s="1">
        <v>41652</v>
      </c>
      <c r="B1449">
        <v>3512.797</v>
      </c>
      <c r="C1449">
        <v>195460400</v>
      </c>
      <c r="D1449">
        <v>161878992</v>
      </c>
    </row>
    <row r="1450" spans="1:4" x14ac:dyDescent="0.25">
      <c r="A1450" s="1">
        <v>41649</v>
      </c>
      <c r="B1450">
        <v>3565.0819999999999</v>
      </c>
      <c r="C1450">
        <v>166873792</v>
      </c>
      <c r="D1450">
        <v>159622272</v>
      </c>
    </row>
    <row r="1451" spans="1:4" x14ac:dyDescent="0.25">
      <c r="A1451" s="1">
        <v>41648</v>
      </c>
      <c r="B1451">
        <v>3552.5749999999998</v>
      </c>
      <c r="C1451">
        <v>179787296</v>
      </c>
      <c r="D1451">
        <v>163758256</v>
      </c>
    </row>
    <row r="1452" spans="1:4" x14ac:dyDescent="0.25">
      <c r="A1452" s="1">
        <v>41647</v>
      </c>
      <c r="B1452">
        <v>3567.5360000000001</v>
      </c>
      <c r="C1452">
        <v>192803392</v>
      </c>
      <c r="D1452">
        <v>162788816</v>
      </c>
    </row>
    <row r="1453" spans="1:4" x14ac:dyDescent="0.25">
      <c r="A1453" s="1">
        <v>41646</v>
      </c>
      <c r="B1453">
        <v>3557.8539999999998</v>
      </c>
      <c r="C1453">
        <v>179946592</v>
      </c>
      <c r="D1453">
        <v>160802624</v>
      </c>
    </row>
    <row r="1454" spans="1:4" x14ac:dyDescent="0.25">
      <c r="A1454" s="1">
        <v>41645</v>
      </c>
      <c r="B1454">
        <v>3526.9580000000001</v>
      </c>
      <c r="C1454">
        <v>223658800</v>
      </c>
      <c r="D1454">
        <v>158662272</v>
      </c>
    </row>
    <row r="1455" spans="1:4" x14ac:dyDescent="0.25">
      <c r="A1455" s="1">
        <v>41642</v>
      </c>
      <c r="B1455">
        <v>3538.7310000000002</v>
      </c>
      <c r="C1455">
        <v>133003400</v>
      </c>
      <c r="D1455">
        <v>155726128</v>
      </c>
    </row>
    <row r="1456" spans="1:4" x14ac:dyDescent="0.25">
      <c r="A1456" s="1">
        <v>41641</v>
      </c>
      <c r="B1456">
        <v>3563.567</v>
      </c>
      <c r="C1456">
        <v>137191808</v>
      </c>
      <c r="D1456">
        <v>158195808</v>
      </c>
    </row>
    <row r="1457" spans="1:4" x14ac:dyDescent="0.25">
      <c r="A1457" s="1">
        <v>41639</v>
      </c>
      <c r="B1457">
        <v>3591.9960000000001</v>
      </c>
      <c r="C1457">
        <v>109029600</v>
      </c>
      <c r="D1457">
        <v>159271328</v>
      </c>
    </row>
    <row r="1458" spans="1:4" x14ac:dyDescent="0.25">
      <c r="A1458" s="1">
        <v>41638</v>
      </c>
      <c r="B1458">
        <v>3570.08</v>
      </c>
      <c r="C1458">
        <v>93964720</v>
      </c>
      <c r="D1458">
        <v>161959072</v>
      </c>
    </row>
    <row r="1459" spans="1:4" x14ac:dyDescent="0.25">
      <c r="A1459" s="1">
        <v>41635</v>
      </c>
      <c r="B1459">
        <v>3574.02</v>
      </c>
      <c r="C1459">
        <v>84607720</v>
      </c>
      <c r="D1459">
        <v>166002112</v>
      </c>
    </row>
    <row r="1460" spans="1:4" x14ac:dyDescent="0.25">
      <c r="A1460" s="1">
        <v>41634</v>
      </c>
      <c r="B1460">
        <v>3584.576</v>
      </c>
      <c r="C1460">
        <v>85561720</v>
      </c>
      <c r="D1460">
        <v>172540928</v>
      </c>
    </row>
    <row r="1461" spans="1:4" x14ac:dyDescent="0.25">
      <c r="A1461" s="1">
        <v>41632</v>
      </c>
      <c r="B1461">
        <v>3572.7950000000001</v>
      </c>
      <c r="C1461">
        <v>64329352</v>
      </c>
      <c r="D1461">
        <v>179141072</v>
      </c>
    </row>
    <row r="1462" spans="1:4" x14ac:dyDescent="0.25">
      <c r="A1462" s="1">
        <v>41631</v>
      </c>
      <c r="B1462">
        <v>3569.3960000000002</v>
      </c>
      <c r="C1462">
        <v>138583696</v>
      </c>
      <c r="D1462">
        <v>185237408</v>
      </c>
    </row>
    <row r="1463" spans="1:4" x14ac:dyDescent="0.25">
      <c r="A1463" s="1">
        <v>41628</v>
      </c>
      <c r="B1463">
        <v>3531.1889999999999</v>
      </c>
      <c r="C1463">
        <v>443382592</v>
      </c>
      <c r="D1463">
        <v>185253040</v>
      </c>
    </row>
    <row r="1464" spans="1:4" x14ac:dyDescent="0.25">
      <c r="A1464" s="1">
        <v>41627</v>
      </c>
      <c r="B1464">
        <v>3498.6260000000002</v>
      </c>
      <c r="C1464">
        <v>161609504</v>
      </c>
      <c r="D1464">
        <v>162055904</v>
      </c>
    </row>
    <row r="1465" spans="1:4" x14ac:dyDescent="0.25">
      <c r="A1465" s="1">
        <v>41626</v>
      </c>
      <c r="B1465">
        <v>3509.627</v>
      </c>
      <c r="C1465">
        <v>228913696</v>
      </c>
      <c r="D1465">
        <v>159251040</v>
      </c>
    </row>
    <row r="1466" spans="1:4" x14ac:dyDescent="0.25">
      <c r="A1466" s="1">
        <v>41625</v>
      </c>
      <c r="B1466">
        <v>3469.319</v>
      </c>
      <c r="C1466">
        <v>165245600</v>
      </c>
      <c r="D1466">
        <v>155893824</v>
      </c>
    </row>
    <row r="1467" spans="1:4" x14ac:dyDescent="0.25">
      <c r="A1467" s="1">
        <v>41624</v>
      </c>
      <c r="B1467">
        <v>3475.7939999999999</v>
      </c>
      <c r="C1467">
        <v>163010592</v>
      </c>
      <c r="D1467">
        <v>156037504</v>
      </c>
    </row>
    <row r="1468" spans="1:4" x14ac:dyDescent="0.25">
      <c r="A1468" s="1">
        <v>41621</v>
      </c>
      <c r="B1468">
        <v>3456.4009999999998</v>
      </c>
      <c r="C1468">
        <v>147841200</v>
      </c>
      <c r="D1468">
        <v>155011200</v>
      </c>
    </row>
    <row r="1469" spans="1:4" x14ac:dyDescent="0.25">
      <c r="A1469" s="1">
        <v>41620</v>
      </c>
      <c r="B1469">
        <v>3460.2919999999999</v>
      </c>
      <c r="C1469">
        <v>179616608</v>
      </c>
      <c r="D1469">
        <v>155351248</v>
      </c>
    </row>
    <row r="1470" spans="1:4" x14ac:dyDescent="0.25">
      <c r="A1470" s="1">
        <v>41619</v>
      </c>
      <c r="B1470">
        <v>3468.9940000000001</v>
      </c>
      <c r="C1470">
        <v>170048800</v>
      </c>
      <c r="D1470">
        <v>153703952</v>
      </c>
    </row>
    <row r="1471" spans="1:4" x14ac:dyDescent="0.25">
      <c r="A1471" s="1">
        <v>41618</v>
      </c>
      <c r="B1471">
        <v>3514.2040000000002</v>
      </c>
      <c r="C1471">
        <v>153324400</v>
      </c>
      <c r="D1471">
        <v>152507088</v>
      </c>
    </row>
    <row r="1472" spans="1:4" x14ac:dyDescent="0.25">
      <c r="A1472" s="1">
        <v>41617</v>
      </c>
      <c r="B1472">
        <v>3516.172</v>
      </c>
      <c r="C1472">
        <v>149345792</v>
      </c>
      <c r="D1472">
        <v>153275744</v>
      </c>
    </row>
    <row r="1473" spans="1:4" x14ac:dyDescent="0.25">
      <c r="A1473" s="1">
        <v>41614</v>
      </c>
      <c r="B1473">
        <v>3504.2579999999998</v>
      </c>
      <c r="C1473">
        <v>154610400</v>
      </c>
      <c r="D1473">
        <v>156167040</v>
      </c>
    </row>
    <row r="1474" spans="1:4" x14ac:dyDescent="0.25">
      <c r="A1474" s="1">
        <v>41613</v>
      </c>
      <c r="B1474">
        <v>3477.7269999999999</v>
      </c>
      <c r="C1474">
        <v>182690000</v>
      </c>
      <c r="D1474">
        <v>158886512</v>
      </c>
    </row>
    <row r="1475" spans="1:4" x14ac:dyDescent="0.25">
      <c r="A1475" s="1">
        <v>41612</v>
      </c>
      <c r="B1475">
        <v>3483.0059999999999</v>
      </c>
      <c r="C1475">
        <v>184563808</v>
      </c>
      <c r="D1475">
        <v>158177072</v>
      </c>
    </row>
    <row r="1476" spans="1:4" x14ac:dyDescent="0.25">
      <c r="A1476" s="1">
        <v>41611</v>
      </c>
      <c r="B1476">
        <v>3479.3359999999998</v>
      </c>
      <c r="C1476">
        <v>155774496</v>
      </c>
      <c r="D1476">
        <v>155869536</v>
      </c>
    </row>
    <row r="1477" spans="1:4" x14ac:dyDescent="0.25">
      <c r="A1477" s="1">
        <v>41610</v>
      </c>
      <c r="B1477">
        <v>3481.1509999999998</v>
      </c>
      <c r="C1477">
        <v>138818000</v>
      </c>
      <c r="D1477">
        <v>153790368</v>
      </c>
    </row>
    <row r="1478" spans="1:4" x14ac:dyDescent="0.25">
      <c r="A1478" s="1">
        <v>41607</v>
      </c>
      <c r="B1478">
        <v>3487.82</v>
      </c>
      <c r="C1478">
        <v>95425712</v>
      </c>
      <c r="D1478">
        <v>155122928</v>
      </c>
    </row>
    <row r="1479" spans="1:4" x14ac:dyDescent="0.25">
      <c r="A1479" s="1">
        <v>41605</v>
      </c>
      <c r="B1479">
        <v>3470.4769999999999</v>
      </c>
      <c r="C1479">
        <v>119536600</v>
      </c>
      <c r="D1479">
        <v>162171568</v>
      </c>
    </row>
    <row r="1480" spans="1:4" x14ac:dyDescent="0.25">
      <c r="A1480" s="1">
        <v>41604</v>
      </c>
      <c r="B1480">
        <v>3445.7640000000001</v>
      </c>
      <c r="C1480">
        <v>178555296</v>
      </c>
      <c r="D1480">
        <v>165188176</v>
      </c>
    </row>
    <row r="1481" spans="1:4" x14ac:dyDescent="0.25">
      <c r="A1481" s="1">
        <v>41603</v>
      </c>
      <c r="B1481">
        <v>3427.489</v>
      </c>
      <c r="C1481">
        <v>167400896</v>
      </c>
      <c r="D1481">
        <v>163590528</v>
      </c>
    </row>
    <row r="1482" spans="1:4" x14ac:dyDescent="0.25">
      <c r="A1482" s="1">
        <v>41600</v>
      </c>
      <c r="B1482">
        <v>3422.0160000000001</v>
      </c>
      <c r="C1482">
        <v>147615904</v>
      </c>
      <c r="D1482">
        <v>160968848</v>
      </c>
    </row>
    <row r="1483" spans="1:4" x14ac:dyDescent="0.25">
      <c r="A1483" s="1">
        <v>41599</v>
      </c>
      <c r="B1483">
        <v>3402.7350000000001</v>
      </c>
      <c r="C1483">
        <v>152941904</v>
      </c>
      <c r="D1483">
        <v>162092064</v>
      </c>
    </row>
    <row r="1484" spans="1:4" x14ac:dyDescent="0.25">
      <c r="A1484" s="1">
        <v>41598</v>
      </c>
      <c r="B1484">
        <v>3367.1669999999999</v>
      </c>
      <c r="C1484">
        <v>154907296</v>
      </c>
      <c r="D1484">
        <v>167498112</v>
      </c>
    </row>
    <row r="1485" spans="1:4" x14ac:dyDescent="0.25">
      <c r="A1485" s="1">
        <v>41597</v>
      </c>
      <c r="B1485">
        <v>3378.1329999999998</v>
      </c>
      <c r="C1485">
        <v>152095904</v>
      </c>
      <c r="D1485">
        <v>168234640</v>
      </c>
    </row>
    <row r="1486" spans="1:4" x14ac:dyDescent="0.25">
      <c r="A1486" s="1">
        <v>41596</v>
      </c>
      <c r="B1486">
        <v>3388.8710000000001</v>
      </c>
      <c r="C1486">
        <v>164854208</v>
      </c>
      <c r="D1486">
        <v>169400880</v>
      </c>
    </row>
    <row r="1487" spans="1:4" x14ac:dyDescent="0.25">
      <c r="A1487" s="1">
        <v>41593</v>
      </c>
      <c r="B1487">
        <v>3422.5790000000002</v>
      </c>
      <c r="C1487">
        <v>192715200</v>
      </c>
      <c r="D1487">
        <v>172859040</v>
      </c>
    </row>
    <row r="1488" spans="1:4" x14ac:dyDescent="0.25">
      <c r="A1488" s="1">
        <v>41592</v>
      </c>
      <c r="B1488">
        <v>3415.1370000000002</v>
      </c>
      <c r="C1488">
        <v>195402496</v>
      </c>
      <c r="D1488">
        <v>173317200</v>
      </c>
    </row>
    <row r="1489" spans="1:4" x14ac:dyDescent="0.25">
      <c r="A1489" s="1">
        <v>41591</v>
      </c>
      <c r="B1489">
        <v>3405.5650000000001</v>
      </c>
      <c r="C1489">
        <v>172048304</v>
      </c>
      <c r="D1489">
        <v>172443040</v>
      </c>
    </row>
    <row r="1490" spans="1:4" x14ac:dyDescent="0.25">
      <c r="A1490" s="1">
        <v>41590</v>
      </c>
      <c r="B1490">
        <v>3365.2249999999999</v>
      </c>
      <c r="C1490">
        <v>149950800</v>
      </c>
      <c r="D1490">
        <v>172247600</v>
      </c>
    </row>
    <row r="1491" spans="1:4" x14ac:dyDescent="0.25">
      <c r="A1491" s="1">
        <v>41589</v>
      </c>
      <c r="B1491">
        <v>3362.9749999999999</v>
      </c>
      <c r="C1491">
        <v>124587000</v>
      </c>
      <c r="D1491">
        <v>173767040</v>
      </c>
    </row>
    <row r="1492" spans="1:4" x14ac:dyDescent="0.25">
      <c r="A1492" s="1">
        <v>41586</v>
      </c>
      <c r="B1492">
        <v>3366.8409999999999</v>
      </c>
      <c r="C1492">
        <v>158806400</v>
      </c>
      <c r="D1492">
        <v>174506480</v>
      </c>
    </row>
    <row r="1493" spans="1:4" x14ac:dyDescent="0.25">
      <c r="A1493" s="1">
        <v>41585</v>
      </c>
      <c r="B1493">
        <v>3321.4110000000001</v>
      </c>
      <c r="C1493">
        <v>201155392</v>
      </c>
      <c r="D1493">
        <v>177468240</v>
      </c>
    </row>
    <row r="1494" spans="1:4" x14ac:dyDescent="0.25">
      <c r="A1494" s="1">
        <v>41584</v>
      </c>
      <c r="B1494">
        <v>3385.3789999999999</v>
      </c>
      <c r="C1494">
        <v>164785600</v>
      </c>
      <c r="D1494">
        <v>174870192</v>
      </c>
    </row>
    <row r="1495" spans="1:4" x14ac:dyDescent="0.25">
      <c r="A1495" s="1">
        <v>41583</v>
      </c>
      <c r="B1495">
        <v>3388.8229999999999</v>
      </c>
      <c r="C1495">
        <v>154590592</v>
      </c>
      <c r="D1495">
        <v>174795504</v>
      </c>
    </row>
    <row r="1496" spans="1:4" x14ac:dyDescent="0.25">
      <c r="A1496" s="1">
        <v>41582</v>
      </c>
      <c r="B1496">
        <v>3384.7460000000001</v>
      </c>
      <c r="C1496">
        <v>128075800</v>
      </c>
      <c r="D1496">
        <v>175699776</v>
      </c>
    </row>
    <row r="1497" spans="1:4" x14ac:dyDescent="0.25">
      <c r="A1497" s="1">
        <v>41579</v>
      </c>
      <c r="B1497">
        <v>3379.7640000000001</v>
      </c>
      <c r="C1497">
        <v>164464000</v>
      </c>
      <c r="D1497">
        <v>176135888</v>
      </c>
    </row>
    <row r="1498" spans="1:4" x14ac:dyDescent="0.25">
      <c r="A1498" s="1">
        <v>41578</v>
      </c>
      <c r="B1498">
        <v>3377.7310000000002</v>
      </c>
      <c r="C1498">
        <v>234032800</v>
      </c>
      <c r="D1498">
        <v>175954000</v>
      </c>
    </row>
    <row r="1499" spans="1:4" x14ac:dyDescent="0.25">
      <c r="A1499" s="1">
        <v>41577</v>
      </c>
      <c r="B1499">
        <v>3385.3780000000002</v>
      </c>
      <c r="C1499">
        <v>165955200</v>
      </c>
      <c r="D1499">
        <v>172018464</v>
      </c>
    </row>
    <row r="1500" spans="1:4" x14ac:dyDescent="0.25">
      <c r="A1500" s="1">
        <v>41576</v>
      </c>
      <c r="B1500">
        <v>3391.7469999999998</v>
      </c>
      <c r="C1500">
        <v>169589504</v>
      </c>
      <c r="D1500">
        <v>174643520</v>
      </c>
    </row>
    <row r="1501" spans="1:4" x14ac:dyDescent="0.25">
      <c r="A1501" s="1">
        <v>41575</v>
      </c>
      <c r="B1501">
        <v>3382.6759999999999</v>
      </c>
      <c r="C1501">
        <v>216726592</v>
      </c>
      <c r="D1501">
        <v>175677200</v>
      </c>
    </row>
    <row r="1502" spans="1:4" x14ac:dyDescent="0.25">
      <c r="A1502" s="1">
        <v>41572</v>
      </c>
      <c r="B1502">
        <v>3383.828</v>
      </c>
      <c r="C1502">
        <v>199587600</v>
      </c>
      <c r="D1502">
        <v>169808480</v>
      </c>
    </row>
    <row r="1503" spans="1:4" x14ac:dyDescent="0.25">
      <c r="A1503" s="1">
        <v>41571</v>
      </c>
      <c r="B1503">
        <v>3362.375</v>
      </c>
      <c r="C1503">
        <v>182289904</v>
      </c>
      <c r="D1503">
        <v>165353328</v>
      </c>
    </row>
    <row r="1504" spans="1:4" x14ac:dyDescent="0.25">
      <c r="A1504" s="1">
        <v>41570</v>
      </c>
      <c r="B1504">
        <v>3346.05</v>
      </c>
      <c r="C1504">
        <v>169116800</v>
      </c>
      <c r="D1504">
        <v>163800304</v>
      </c>
    </row>
    <row r="1505" spans="1:4" x14ac:dyDescent="0.25">
      <c r="A1505" s="1">
        <v>41569</v>
      </c>
      <c r="B1505">
        <v>3366.9290000000001</v>
      </c>
      <c r="C1505">
        <v>172742400</v>
      </c>
      <c r="D1505">
        <v>161704848</v>
      </c>
    </row>
    <row r="1506" spans="1:4" x14ac:dyDescent="0.25">
      <c r="A1506" s="1">
        <v>41568</v>
      </c>
      <c r="B1506">
        <v>3361.1790000000001</v>
      </c>
      <c r="C1506">
        <v>135678704</v>
      </c>
      <c r="D1506">
        <v>159542560</v>
      </c>
    </row>
    <row r="1507" spans="1:4" x14ac:dyDescent="0.25">
      <c r="A1507" s="1">
        <v>41565</v>
      </c>
      <c r="B1507">
        <v>3353.8760000000002</v>
      </c>
      <c r="C1507">
        <v>203232608</v>
      </c>
      <c r="D1507">
        <v>162466080</v>
      </c>
    </row>
    <row r="1508" spans="1:4" x14ac:dyDescent="0.25">
      <c r="A1508" s="1">
        <v>41564</v>
      </c>
      <c r="B1508">
        <v>3301.2779999999998</v>
      </c>
      <c r="C1508">
        <v>162184704</v>
      </c>
      <c r="D1508">
        <v>158971440</v>
      </c>
    </row>
    <row r="1509" spans="1:4" x14ac:dyDescent="0.25">
      <c r="A1509" s="1">
        <v>41563</v>
      </c>
      <c r="B1509">
        <v>3281.6680000000001</v>
      </c>
      <c r="C1509">
        <v>163665408</v>
      </c>
      <c r="D1509">
        <v>157618432</v>
      </c>
    </row>
    <row r="1510" spans="1:4" x14ac:dyDescent="0.25">
      <c r="A1510" s="1">
        <v>41562</v>
      </c>
      <c r="B1510">
        <v>3244.663</v>
      </c>
      <c r="C1510">
        <v>168154592</v>
      </c>
      <c r="D1510">
        <v>156198432</v>
      </c>
    </row>
    <row r="1511" spans="1:4" x14ac:dyDescent="0.25">
      <c r="A1511" s="1">
        <v>41561</v>
      </c>
      <c r="B1511">
        <v>3256.0210000000002</v>
      </c>
      <c r="C1511">
        <v>134617504</v>
      </c>
      <c r="D1511">
        <v>156470576</v>
      </c>
    </row>
    <row r="1512" spans="1:4" x14ac:dyDescent="0.25">
      <c r="A1512" s="1">
        <v>41558</v>
      </c>
      <c r="B1512">
        <v>3233.826</v>
      </c>
      <c r="C1512">
        <v>161735696</v>
      </c>
      <c r="D1512">
        <v>157537712</v>
      </c>
    </row>
    <row r="1513" spans="1:4" x14ac:dyDescent="0.25">
      <c r="A1513" s="1">
        <v>41557</v>
      </c>
      <c r="B1513">
        <v>3210.8429999999998</v>
      </c>
      <c r="C1513">
        <v>174999696</v>
      </c>
      <c r="D1513">
        <v>171809488</v>
      </c>
    </row>
    <row r="1514" spans="1:4" x14ac:dyDescent="0.25">
      <c r="A1514" s="1">
        <v>41556</v>
      </c>
      <c r="B1514">
        <v>3142.5349999999999</v>
      </c>
      <c r="C1514">
        <v>205331008</v>
      </c>
      <c r="D1514">
        <v>170079408</v>
      </c>
    </row>
    <row r="1515" spans="1:4" x14ac:dyDescent="0.25">
      <c r="A1515" s="1">
        <v>41555</v>
      </c>
      <c r="B1515">
        <v>3153.8690000000001</v>
      </c>
      <c r="C1515">
        <v>185094704</v>
      </c>
      <c r="D1515">
        <v>167565600</v>
      </c>
    </row>
    <row r="1516" spans="1:4" x14ac:dyDescent="0.25">
      <c r="A1516" s="1">
        <v>41554</v>
      </c>
      <c r="B1516">
        <v>3215.694</v>
      </c>
      <c r="C1516">
        <v>128695800</v>
      </c>
      <c r="D1516">
        <v>164319968</v>
      </c>
    </row>
    <row r="1517" spans="1:4" x14ac:dyDescent="0.25">
      <c r="A1517" s="1">
        <v>41551</v>
      </c>
      <c r="B1517">
        <v>3242.5740000000001</v>
      </c>
      <c r="C1517">
        <v>132760496</v>
      </c>
      <c r="D1517">
        <v>165030112</v>
      </c>
    </row>
    <row r="1518" spans="1:4" x14ac:dyDescent="0.25">
      <c r="A1518" s="1">
        <v>41550</v>
      </c>
      <c r="B1518">
        <v>3213.8330000000001</v>
      </c>
      <c r="C1518">
        <v>158994400</v>
      </c>
      <c r="D1518">
        <v>164476496</v>
      </c>
    </row>
    <row r="1519" spans="1:4" x14ac:dyDescent="0.25">
      <c r="A1519" s="1">
        <v>41549</v>
      </c>
      <c r="B1519">
        <v>3253.2550000000001</v>
      </c>
      <c r="C1519">
        <v>137684896</v>
      </c>
      <c r="D1519">
        <v>162693632</v>
      </c>
    </row>
    <row r="1520" spans="1:4" x14ac:dyDescent="0.25">
      <c r="A1520" s="1">
        <v>41548</v>
      </c>
      <c r="B1520">
        <v>3253.0450000000001</v>
      </c>
      <c r="C1520">
        <v>140308304</v>
      </c>
      <c r="D1520">
        <v>163581248</v>
      </c>
    </row>
    <row r="1521" spans="1:4" x14ac:dyDescent="0.25">
      <c r="A1521" s="1">
        <v>41547</v>
      </c>
      <c r="B1521">
        <v>3218.1979999999999</v>
      </c>
      <c r="C1521">
        <v>179531296</v>
      </c>
      <c r="D1521">
        <v>163933088</v>
      </c>
    </row>
    <row r="1522" spans="1:4" x14ac:dyDescent="0.25">
      <c r="A1522" s="1">
        <v>41544</v>
      </c>
      <c r="B1522">
        <v>3230.3049999999998</v>
      </c>
      <c r="C1522">
        <v>150813200</v>
      </c>
      <c r="D1522">
        <v>160806400</v>
      </c>
    </row>
    <row r="1523" spans="1:4" x14ac:dyDescent="0.25">
      <c r="A1523" s="1">
        <v>41543</v>
      </c>
      <c r="B1523">
        <v>3234.0360000000001</v>
      </c>
      <c r="C1523">
        <v>141889408</v>
      </c>
      <c r="D1523">
        <v>161772288</v>
      </c>
    </row>
    <row r="1524" spans="1:4" x14ac:dyDescent="0.25">
      <c r="A1524" s="1">
        <v>41542</v>
      </c>
      <c r="B1524">
        <v>3208.549</v>
      </c>
      <c r="C1524">
        <v>142365504</v>
      </c>
      <c r="D1524">
        <v>160737120</v>
      </c>
    </row>
    <row r="1525" spans="1:4" x14ac:dyDescent="0.25">
      <c r="A1525" s="1">
        <v>41541</v>
      </c>
      <c r="B1525">
        <v>3218.6579999999999</v>
      </c>
      <c r="C1525">
        <v>172236800</v>
      </c>
      <c r="D1525">
        <v>163018688</v>
      </c>
    </row>
    <row r="1526" spans="1:4" x14ac:dyDescent="0.25">
      <c r="A1526" s="1">
        <v>41540</v>
      </c>
      <c r="B1526">
        <v>3219.3420000000001</v>
      </c>
      <c r="C1526">
        <v>150624400</v>
      </c>
      <c r="D1526">
        <v>163076800</v>
      </c>
    </row>
    <row r="1527" spans="1:4" x14ac:dyDescent="0.25">
      <c r="A1527" s="1">
        <v>41537</v>
      </c>
      <c r="B1527">
        <v>3224.7330000000002</v>
      </c>
      <c r="C1527">
        <v>375812512</v>
      </c>
      <c r="D1527">
        <v>163471520</v>
      </c>
    </row>
    <row r="1528" spans="1:4" x14ac:dyDescent="0.25">
      <c r="A1528" s="1">
        <v>41536</v>
      </c>
      <c r="B1528">
        <v>3237.6109999999999</v>
      </c>
      <c r="C1528">
        <v>149048496</v>
      </c>
      <c r="D1528">
        <v>146921424</v>
      </c>
    </row>
    <row r="1529" spans="1:4" x14ac:dyDescent="0.25">
      <c r="A1529" s="1">
        <v>41535</v>
      </c>
      <c r="B1529">
        <v>3231.308</v>
      </c>
      <c r="C1529">
        <v>167623808</v>
      </c>
      <c r="D1529">
        <v>145140096</v>
      </c>
    </row>
    <row r="1530" spans="1:4" x14ac:dyDescent="0.25">
      <c r="A1530" s="1">
        <v>41534</v>
      </c>
      <c r="B1530">
        <v>3190.8310000000001</v>
      </c>
      <c r="C1530">
        <v>136410096</v>
      </c>
      <c r="D1530">
        <v>144105536</v>
      </c>
    </row>
    <row r="1531" spans="1:4" x14ac:dyDescent="0.25">
      <c r="A1531" s="1">
        <v>41533</v>
      </c>
      <c r="B1531">
        <v>3168.6880000000001</v>
      </c>
      <c r="C1531">
        <v>139348000</v>
      </c>
      <c r="D1531">
        <v>144392880</v>
      </c>
    </row>
    <row r="1532" spans="1:4" x14ac:dyDescent="0.25">
      <c r="A1532" s="1">
        <v>41530</v>
      </c>
      <c r="B1532">
        <v>3178.2750000000001</v>
      </c>
      <c r="C1532">
        <v>124456400</v>
      </c>
      <c r="D1532">
        <v>146359344</v>
      </c>
    </row>
    <row r="1533" spans="1:4" x14ac:dyDescent="0.25">
      <c r="A1533" s="1">
        <v>41529</v>
      </c>
      <c r="B1533">
        <v>3175.5659999999998</v>
      </c>
      <c r="C1533">
        <v>132251296</v>
      </c>
      <c r="D1533">
        <v>144803632</v>
      </c>
    </row>
    <row r="1534" spans="1:4" x14ac:dyDescent="0.25">
      <c r="A1534" s="1">
        <v>41528</v>
      </c>
      <c r="B1534">
        <v>3179.8629999999998</v>
      </c>
      <c r="C1534">
        <v>150999104</v>
      </c>
      <c r="D1534">
        <v>145582112</v>
      </c>
    </row>
    <row r="1535" spans="1:4" x14ac:dyDescent="0.25">
      <c r="A1535" s="1">
        <v>41527</v>
      </c>
      <c r="B1535">
        <v>3185.069</v>
      </c>
      <c r="C1535">
        <v>145586096</v>
      </c>
      <c r="D1535">
        <v>142987424</v>
      </c>
    </row>
    <row r="1536" spans="1:4" x14ac:dyDescent="0.25">
      <c r="A1536" s="1">
        <v>41526</v>
      </c>
      <c r="B1536">
        <v>3169.9279999999999</v>
      </c>
      <c r="C1536">
        <v>132631000</v>
      </c>
      <c r="D1536">
        <v>141642384</v>
      </c>
    </row>
    <row r="1537" spans="1:4" x14ac:dyDescent="0.25">
      <c r="A1537" s="1">
        <v>41523</v>
      </c>
      <c r="B1537">
        <v>3133.3760000000002</v>
      </c>
      <c r="C1537">
        <v>165301504</v>
      </c>
      <c r="D1537">
        <v>144422848</v>
      </c>
    </row>
    <row r="1538" spans="1:4" x14ac:dyDescent="0.25">
      <c r="A1538" s="1">
        <v>41522</v>
      </c>
      <c r="B1538">
        <v>3129.9380000000001</v>
      </c>
      <c r="C1538">
        <v>126361696</v>
      </c>
      <c r="D1538">
        <v>144311232</v>
      </c>
    </row>
    <row r="1539" spans="1:4" x14ac:dyDescent="0.25">
      <c r="A1539" s="1">
        <v>41521</v>
      </c>
      <c r="B1539">
        <v>3124.54</v>
      </c>
      <c r="C1539">
        <v>176588992</v>
      </c>
      <c r="D1539">
        <v>145003888</v>
      </c>
    </row>
    <row r="1540" spans="1:4" x14ac:dyDescent="0.25">
      <c r="A1540" s="1">
        <v>41520</v>
      </c>
      <c r="B1540">
        <v>3091.7579999999998</v>
      </c>
      <c r="C1540">
        <v>173108704</v>
      </c>
      <c r="D1540">
        <v>142385664</v>
      </c>
    </row>
    <row r="1541" spans="1:4" x14ac:dyDescent="0.25">
      <c r="A1541" s="1">
        <v>41516</v>
      </c>
      <c r="B1541">
        <v>3073.8130000000001</v>
      </c>
      <c r="C1541">
        <v>156544992</v>
      </c>
      <c r="D1541">
        <v>138069616</v>
      </c>
    </row>
    <row r="1542" spans="1:4" x14ac:dyDescent="0.25">
      <c r="A1542" s="1">
        <v>41515</v>
      </c>
      <c r="B1542">
        <v>3093.36</v>
      </c>
      <c r="C1542">
        <v>127561200</v>
      </c>
      <c r="D1542">
        <v>135945872</v>
      </c>
    </row>
    <row r="1543" spans="1:4" x14ac:dyDescent="0.25">
      <c r="A1543" s="1">
        <v>41514</v>
      </c>
      <c r="B1543">
        <v>3072.174</v>
      </c>
      <c r="C1543">
        <v>122328496</v>
      </c>
      <c r="D1543">
        <v>136636832</v>
      </c>
    </row>
    <row r="1544" spans="1:4" x14ac:dyDescent="0.25">
      <c r="A1544" s="1">
        <v>41513</v>
      </c>
      <c r="B1544">
        <v>3059.578</v>
      </c>
      <c r="C1544">
        <v>152105504</v>
      </c>
      <c r="D1544">
        <v>137811552</v>
      </c>
    </row>
    <row r="1545" spans="1:4" x14ac:dyDescent="0.25">
      <c r="A1545" s="1">
        <v>41512</v>
      </c>
      <c r="B1545">
        <v>3122.6729999999998</v>
      </c>
      <c r="C1545">
        <v>140720192</v>
      </c>
      <c r="D1545">
        <v>136495232</v>
      </c>
    </row>
    <row r="1546" spans="1:4" x14ac:dyDescent="0.25">
      <c r="A1546" s="1">
        <v>41509</v>
      </c>
      <c r="B1546">
        <v>3124.2669999999998</v>
      </c>
      <c r="C1546">
        <v>168844992</v>
      </c>
      <c r="D1546">
        <v>134857920</v>
      </c>
    </row>
    <row r="1547" spans="1:4" x14ac:dyDescent="0.25">
      <c r="A1547" s="1">
        <v>41508</v>
      </c>
      <c r="B1547">
        <v>3101.819</v>
      </c>
      <c r="C1547">
        <v>101120600</v>
      </c>
      <c r="D1547">
        <v>134289488</v>
      </c>
    </row>
    <row r="1548" spans="1:4" x14ac:dyDescent="0.25">
      <c r="A1548" s="1">
        <v>41507</v>
      </c>
      <c r="B1548">
        <v>3071.4670000000001</v>
      </c>
      <c r="C1548">
        <v>143928496</v>
      </c>
      <c r="D1548">
        <v>137523856</v>
      </c>
    </row>
    <row r="1549" spans="1:4" x14ac:dyDescent="0.25">
      <c r="A1549" s="1">
        <v>41506</v>
      </c>
      <c r="B1549">
        <v>3082.1689999999999</v>
      </c>
      <c r="C1549">
        <v>112078800</v>
      </c>
      <c r="D1549">
        <v>140682384</v>
      </c>
    </row>
    <row r="1550" spans="1:4" x14ac:dyDescent="0.25">
      <c r="A1550" s="1">
        <v>41505</v>
      </c>
      <c r="B1550">
        <v>3069.76</v>
      </c>
      <c r="C1550">
        <v>125410600</v>
      </c>
      <c r="D1550">
        <v>144477712</v>
      </c>
    </row>
    <row r="1551" spans="1:4" x14ac:dyDescent="0.25">
      <c r="A1551" s="1">
        <v>41502</v>
      </c>
      <c r="B1551">
        <v>3073.9140000000002</v>
      </c>
      <c r="C1551">
        <v>174338000</v>
      </c>
      <c r="D1551">
        <v>145005136</v>
      </c>
    </row>
    <row r="1552" spans="1:4" x14ac:dyDescent="0.25">
      <c r="A1552" s="1">
        <v>41501</v>
      </c>
      <c r="B1552">
        <v>3076.2310000000002</v>
      </c>
      <c r="C1552">
        <v>163627296</v>
      </c>
      <c r="D1552">
        <v>145740240</v>
      </c>
    </row>
    <row r="1553" spans="1:4" x14ac:dyDescent="0.25">
      <c r="A1553" s="1">
        <v>41500</v>
      </c>
      <c r="B1553">
        <v>3129.4459999999999</v>
      </c>
      <c r="C1553">
        <v>136751392</v>
      </c>
      <c r="D1553">
        <v>151302960</v>
      </c>
    </row>
    <row r="1554" spans="1:4" x14ac:dyDescent="0.25">
      <c r="A1554" s="1">
        <v>41499</v>
      </c>
      <c r="B1554">
        <v>3141.0639999999999</v>
      </c>
      <c r="C1554">
        <v>137315808</v>
      </c>
      <c r="D1554">
        <v>155001056</v>
      </c>
    </row>
    <row r="1555" spans="1:4" x14ac:dyDescent="0.25">
      <c r="A1555" s="1">
        <v>41498</v>
      </c>
      <c r="B1555">
        <v>3125.9250000000002</v>
      </c>
      <c r="C1555">
        <v>108367800</v>
      </c>
      <c r="D1555">
        <v>154893824</v>
      </c>
    </row>
    <row r="1556" spans="1:4" x14ac:dyDescent="0.25">
      <c r="A1556" s="1">
        <v>41495</v>
      </c>
      <c r="B1556">
        <v>3118.5720000000001</v>
      </c>
      <c r="C1556">
        <v>124688896</v>
      </c>
      <c r="D1556">
        <v>158678224</v>
      </c>
    </row>
    <row r="1557" spans="1:4" x14ac:dyDescent="0.25">
      <c r="A1557" s="1">
        <v>41494</v>
      </c>
      <c r="B1557">
        <v>3130.125</v>
      </c>
      <c r="C1557">
        <v>137925504</v>
      </c>
      <c r="D1557">
        <v>166162000</v>
      </c>
    </row>
    <row r="1558" spans="1:4" x14ac:dyDescent="0.25">
      <c r="A1558" s="1">
        <v>41493</v>
      </c>
      <c r="B1558">
        <v>3118.694</v>
      </c>
      <c r="C1558">
        <v>139949408</v>
      </c>
      <c r="D1558">
        <v>168364128</v>
      </c>
    </row>
    <row r="1559" spans="1:4" x14ac:dyDescent="0.25">
      <c r="A1559" s="1">
        <v>41492</v>
      </c>
      <c r="B1559">
        <v>3122.1979999999999</v>
      </c>
      <c r="C1559">
        <v>132360600</v>
      </c>
      <c r="D1559">
        <v>169687616</v>
      </c>
    </row>
    <row r="1560" spans="1:4" x14ac:dyDescent="0.25">
      <c r="A1560" s="1">
        <v>41491</v>
      </c>
      <c r="B1560">
        <v>3143.1869999999999</v>
      </c>
      <c r="C1560">
        <v>116160704</v>
      </c>
      <c r="D1560">
        <v>170889600</v>
      </c>
    </row>
    <row r="1561" spans="1:4" x14ac:dyDescent="0.25">
      <c r="A1561" s="1">
        <v>41488</v>
      </c>
      <c r="B1561">
        <v>3143.52</v>
      </c>
      <c r="C1561">
        <v>160318304</v>
      </c>
      <c r="D1561">
        <v>171515776</v>
      </c>
    </row>
    <row r="1562" spans="1:4" x14ac:dyDescent="0.25">
      <c r="A1562" s="1">
        <v>41487</v>
      </c>
      <c r="B1562">
        <v>3126.3009999999999</v>
      </c>
      <c r="C1562">
        <v>149636192</v>
      </c>
      <c r="D1562">
        <v>175826272</v>
      </c>
    </row>
    <row r="1563" spans="1:4" x14ac:dyDescent="0.25">
      <c r="A1563" s="1">
        <v>41486</v>
      </c>
      <c r="B1563">
        <v>3090.1849999999999</v>
      </c>
      <c r="C1563">
        <v>191306496</v>
      </c>
      <c r="D1563">
        <v>177722752</v>
      </c>
    </row>
    <row r="1564" spans="1:4" x14ac:dyDescent="0.25">
      <c r="A1564" s="1">
        <v>41485</v>
      </c>
      <c r="B1564">
        <v>3085.3319999999999</v>
      </c>
      <c r="C1564">
        <v>169008704</v>
      </c>
      <c r="D1564">
        <v>175682560</v>
      </c>
    </row>
    <row r="1565" spans="1:4" x14ac:dyDescent="0.25">
      <c r="A1565" s="1">
        <v>41484</v>
      </c>
      <c r="B1565">
        <v>3068.953</v>
      </c>
      <c r="C1565">
        <v>133321904</v>
      </c>
      <c r="D1565">
        <v>175502288</v>
      </c>
    </row>
    <row r="1566" spans="1:4" x14ac:dyDescent="0.25">
      <c r="A1566" s="1">
        <v>41481</v>
      </c>
      <c r="B1566">
        <v>3076.2280000000001</v>
      </c>
      <c r="C1566">
        <v>185364608</v>
      </c>
      <c r="D1566">
        <v>177852688</v>
      </c>
    </row>
    <row r="1567" spans="1:4" x14ac:dyDescent="0.25">
      <c r="A1567" s="1">
        <v>41480</v>
      </c>
      <c r="B1567">
        <v>3061.672</v>
      </c>
      <c r="C1567">
        <v>247068000</v>
      </c>
      <c r="D1567">
        <v>173567120</v>
      </c>
    </row>
    <row r="1568" spans="1:4" x14ac:dyDescent="0.25">
      <c r="A1568" s="1">
        <v>41479</v>
      </c>
      <c r="B1568">
        <v>3041.1550000000002</v>
      </c>
      <c r="C1568">
        <v>192222800</v>
      </c>
      <c r="D1568">
        <v>162693840</v>
      </c>
    </row>
    <row r="1569" spans="1:4" x14ac:dyDescent="0.25">
      <c r="A1569" s="1">
        <v>41478</v>
      </c>
      <c r="B1569">
        <v>3031.3989999999999</v>
      </c>
      <c r="C1569">
        <v>135707392</v>
      </c>
      <c r="D1569">
        <v>159575056</v>
      </c>
    </row>
    <row r="1570" spans="1:4" x14ac:dyDescent="0.25">
      <c r="A1570" s="1">
        <v>41477</v>
      </c>
      <c r="B1570">
        <v>3055.2249999999999</v>
      </c>
      <c r="C1570">
        <v>165133792</v>
      </c>
      <c r="D1570">
        <v>159903152</v>
      </c>
    </row>
    <row r="1571" spans="1:4" x14ac:dyDescent="0.25">
      <c r="A1571" s="1">
        <v>41474</v>
      </c>
      <c r="B1571">
        <v>3044.9250000000002</v>
      </c>
      <c r="C1571">
        <v>236945504</v>
      </c>
      <c r="D1571">
        <v>170961136</v>
      </c>
    </row>
    <row r="1572" spans="1:4" x14ac:dyDescent="0.25">
      <c r="A1572" s="1">
        <v>41473</v>
      </c>
      <c r="B1572">
        <v>3077.8159999999998</v>
      </c>
      <c r="C1572">
        <v>170957600</v>
      </c>
      <c r="D1572">
        <v>165489968</v>
      </c>
    </row>
    <row r="1573" spans="1:4" x14ac:dyDescent="0.25">
      <c r="A1573" s="1">
        <v>41472</v>
      </c>
      <c r="B1573">
        <v>3085.277</v>
      </c>
      <c r="C1573">
        <v>159801600</v>
      </c>
      <c r="D1573">
        <v>164981344</v>
      </c>
    </row>
    <row r="1574" spans="1:4" x14ac:dyDescent="0.25">
      <c r="A1574" s="1">
        <v>41471</v>
      </c>
      <c r="B1574">
        <v>3077.4679999999998</v>
      </c>
      <c r="C1574">
        <v>150390304</v>
      </c>
      <c r="D1574">
        <v>165736576</v>
      </c>
    </row>
    <row r="1575" spans="1:4" x14ac:dyDescent="0.25">
      <c r="A1575" s="1">
        <v>41470</v>
      </c>
      <c r="B1575">
        <v>3079.8510000000001</v>
      </c>
      <c r="C1575">
        <v>125553400</v>
      </c>
      <c r="D1575">
        <v>169190624</v>
      </c>
    </row>
    <row r="1576" spans="1:4" x14ac:dyDescent="0.25">
      <c r="A1576" s="1">
        <v>41467</v>
      </c>
      <c r="B1576">
        <v>3079.0740000000001</v>
      </c>
      <c r="C1576">
        <v>224975808</v>
      </c>
      <c r="D1576">
        <v>193835968</v>
      </c>
    </row>
    <row r="1577" spans="1:4" x14ac:dyDescent="0.25">
      <c r="A1577" s="1">
        <v>41466</v>
      </c>
      <c r="B1577">
        <v>3059.4560000000001</v>
      </c>
      <c r="C1577">
        <v>178083392</v>
      </c>
      <c r="D1577">
        <v>193383648</v>
      </c>
    </row>
    <row r="1578" spans="1:4" x14ac:dyDescent="0.25">
      <c r="A1578" s="1">
        <v>41465</v>
      </c>
      <c r="B1578">
        <v>3000.6570000000002</v>
      </c>
      <c r="C1578">
        <v>160703504</v>
      </c>
      <c r="D1578">
        <v>192942240</v>
      </c>
    </row>
    <row r="1579" spans="1:4" x14ac:dyDescent="0.25">
      <c r="A1579" s="1">
        <v>41464</v>
      </c>
      <c r="B1579">
        <v>2984.3229999999999</v>
      </c>
      <c r="C1579">
        <v>166304800</v>
      </c>
      <c r="D1579">
        <v>191899456</v>
      </c>
    </row>
    <row r="1580" spans="1:4" x14ac:dyDescent="0.25">
      <c r="A1580" s="1">
        <v>41463</v>
      </c>
      <c r="B1580">
        <v>2966.134</v>
      </c>
      <c r="C1580">
        <v>168577792</v>
      </c>
      <c r="D1580">
        <v>191315760</v>
      </c>
    </row>
    <row r="1581" spans="1:4" x14ac:dyDescent="0.25">
      <c r="A1581" s="1">
        <v>41460</v>
      </c>
      <c r="B1581">
        <v>2963.2190000000001</v>
      </c>
      <c r="C1581">
        <v>121081000</v>
      </c>
      <c r="D1581">
        <v>189238176</v>
      </c>
    </row>
    <row r="1582" spans="1:4" x14ac:dyDescent="0.25">
      <c r="A1582" s="1">
        <v>41458</v>
      </c>
      <c r="B1582">
        <v>2941.41</v>
      </c>
      <c r="C1582">
        <v>83968880</v>
      </c>
      <c r="D1582">
        <v>190794672</v>
      </c>
    </row>
    <row r="1583" spans="1:4" x14ac:dyDescent="0.25">
      <c r="A1583" s="1">
        <v>41457</v>
      </c>
      <c r="B1583">
        <v>2929.634</v>
      </c>
      <c r="C1583">
        <v>145441104</v>
      </c>
      <c r="D1583">
        <v>194825408</v>
      </c>
    </row>
    <row r="1584" spans="1:4" x14ac:dyDescent="0.25">
      <c r="A1584" s="1">
        <v>41456</v>
      </c>
      <c r="B1584">
        <v>2927.346</v>
      </c>
      <c r="C1584">
        <v>140628704</v>
      </c>
      <c r="D1584">
        <v>194702784</v>
      </c>
    </row>
    <row r="1585" spans="1:4" x14ac:dyDescent="0.25">
      <c r="A1585" s="1">
        <v>41453</v>
      </c>
      <c r="B1585">
        <v>2909.5990000000002</v>
      </c>
      <c r="C1585">
        <v>331003584</v>
      </c>
      <c r="D1585">
        <v>194648656</v>
      </c>
    </row>
    <row r="1586" spans="1:4" x14ac:dyDescent="0.25">
      <c r="A1586" s="1">
        <v>41452</v>
      </c>
      <c r="B1586">
        <v>2906.84</v>
      </c>
      <c r="C1586">
        <v>154878096</v>
      </c>
      <c r="D1586">
        <v>185031456</v>
      </c>
    </row>
    <row r="1587" spans="1:4" x14ac:dyDescent="0.25">
      <c r="A1587" s="1">
        <v>41451</v>
      </c>
      <c r="B1587">
        <v>2893.8539999999998</v>
      </c>
      <c r="C1587">
        <v>163328192</v>
      </c>
      <c r="D1587">
        <v>187645024</v>
      </c>
    </row>
    <row r="1588" spans="1:4" x14ac:dyDescent="0.25">
      <c r="A1588" s="1">
        <v>41450</v>
      </c>
      <c r="B1588">
        <v>2866.4969999999998</v>
      </c>
      <c r="C1588">
        <v>171130096</v>
      </c>
      <c r="D1588">
        <v>189417568</v>
      </c>
    </row>
    <row r="1589" spans="1:4" x14ac:dyDescent="0.25">
      <c r="A1589" s="1">
        <v>41449</v>
      </c>
      <c r="B1589">
        <v>2848.1979999999999</v>
      </c>
      <c r="C1589">
        <v>202201104</v>
      </c>
      <c r="D1589">
        <v>190444416</v>
      </c>
    </row>
    <row r="1590" spans="1:4" x14ac:dyDescent="0.25">
      <c r="A1590" s="1">
        <v>41446</v>
      </c>
      <c r="B1590">
        <v>2877.9450000000002</v>
      </c>
      <c r="C1590">
        <v>495233504</v>
      </c>
      <c r="D1590">
        <v>189375584</v>
      </c>
    </row>
    <row r="1591" spans="1:4" x14ac:dyDescent="0.25">
      <c r="A1591" s="1">
        <v>41445</v>
      </c>
      <c r="B1591">
        <v>2890.3319999999999</v>
      </c>
      <c r="C1591">
        <v>218190896</v>
      </c>
      <c r="D1591">
        <v>172138576</v>
      </c>
    </row>
    <row r="1592" spans="1:4" x14ac:dyDescent="0.25">
      <c r="A1592" s="1">
        <v>41444</v>
      </c>
      <c r="B1592">
        <v>2959.502</v>
      </c>
      <c r="C1592">
        <v>171462304</v>
      </c>
      <c r="D1592">
        <v>167943456</v>
      </c>
    </row>
    <row r="1593" spans="1:4" x14ac:dyDescent="0.25">
      <c r="A1593" s="1">
        <v>41443</v>
      </c>
      <c r="B1593">
        <v>2996.0889999999999</v>
      </c>
      <c r="C1593">
        <v>145061792</v>
      </c>
      <c r="D1593">
        <v>166602096</v>
      </c>
    </row>
    <row r="1594" spans="1:4" x14ac:dyDescent="0.25">
      <c r="A1594" s="1">
        <v>41442</v>
      </c>
      <c r="B1594">
        <v>2971.2579999999998</v>
      </c>
      <c r="C1594">
        <v>157549408</v>
      </c>
      <c r="D1594">
        <v>167746496</v>
      </c>
    </row>
    <row r="1595" spans="1:4" x14ac:dyDescent="0.25">
      <c r="A1595" s="1">
        <v>41439</v>
      </c>
      <c r="B1595">
        <v>2943.8620000000001</v>
      </c>
      <c r="C1595">
        <v>137414000</v>
      </c>
      <c r="D1595">
        <v>166987488</v>
      </c>
    </row>
    <row r="1596" spans="1:4" x14ac:dyDescent="0.25">
      <c r="A1596" s="1">
        <v>41438</v>
      </c>
      <c r="B1596">
        <v>2962.9009999999998</v>
      </c>
      <c r="C1596">
        <v>144428304</v>
      </c>
      <c r="D1596">
        <v>169731888</v>
      </c>
    </row>
    <row r="1597" spans="1:4" x14ac:dyDescent="0.25">
      <c r="A1597" s="1">
        <v>41437</v>
      </c>
      <c r="B1597">
        <v>2926.1370000000002</v>
      </c>
      <c r="C1597">
        <v>144430000</v>
      </c>
      <c r="D1597">
        <v>174413616</v>
      </c>
    </row>
    <row r="1598" spans="1:4" x14ac:dyDescent="0.25">
      <c r="A1598" s="1">
        <v>41436</v>
      </c>
      <c r="B1598">
        <v>2959.8440000000001</v>
      </c>
      <c r="C1598">
        <v>143601792</v>
      </c>
      <c r="D1598">
        <v>175492112</v>
      </c>
    </row>
    <row r="1599" spans="1:4" x14ac:dyDescent="0.25">
      <c r="A1599" s="1">
        <v>41435</v>
      </c>
      <c r="B1599">
        <v>2990.491</v>
      </c>
      <c r="C1599">
        <v>139816704</v>
      </c>
      <c r="D1599">
        <v>176863168</v>
      </c>
    </row>
    <row r="1600" spans="1:4" x14ac:dyDescent="0.25">
      <c r="A1600" s="1">
        <v>41432</v>
      </c>
      <c r="B1600">
        <v>2990.8690000000001</v>
      </c>
      <c r="C1600">
        <v>186745696</v>
      </c>
      <c r="D1600">
        <v>182611616</v>
      </c>
    </row>
    <row r="1601" spans="1:4" x14ac:dyDescent="0.25">
      <c r="A1601" s="1">
        <v>41431</v>
      </c>
      <c r="B1601">
        <v>2950.3040000000001</v>
      </c>
      <c r="C1601">
        <v>194081600</v>
      </c>
      <c r="D1601">
        <v>183794688</v>
      </c>
    </row>
    <row r="1602" spans="1:4" x14ac:dyDescent="0.25">
      <c r="A1602" s="1">
        <v>41430</v>
      </c>
      <c r="B1602">
        <v>2937.1410000000001</v>
      </c>
      <c r="C1602">
        <v>189916304</v>
      </c>
      <c r="D1602">
        <v>182177920</v>
      </c>
    </row>
    <row r="1603" spans="1:4" x14ac:dyDescent="0.25">
      <c r="A1603" s="1">
        <v>41429</v>
      </c>
      <c r="B1603">
        <v>2973.694</v>
      </c>
      <c r="C1603">
        <v>186532800</v>
      </c>
      <c r="D1603">
        <v>179693664</v>
      </c>
    </row>
    <row r="1604" spans="1:4" x14ac:dyDescent="0.25">
      <c r="A1604" s="1">
        <v>41428</v>
      </c>
      <c r="B1604">
        <v>2990.788</v>
      </c>
      <c r="C1604">
        <v>186168704</v>
      </c>
      <c r="D1604">
        <v>175965952</v>
      </c>
    </row>
    <row r="1605" spans="1:4" x14ac:dyDescent="0.25">
      <c r="A1605" s="1">
        <v>41425</v>
      </c>
      <c r="B1605">
        <v>2981.7559999999999</v>
      </c>
      <c r="C1605">
        <v>236678400</v>
      </c>
      <c r="D1605">
        <v>173293024</v>
      </c>
    </row>
    <row r="1606" spans="1:4" x14ac:dyDescent="0.25">
      <c r="A1606" s="1">
        <v>41424</v>
      </c>
      <c r="B1606">
        <v>3011.8319999999999</v>
      </c>
      <c r="C1606">
        <v>155264096</v>
      </c>
      <c r="D1606">
        <v>167502320</v>
      </c>
    </row>
    <row r="1607" spans="1:4" x14ac:dyDescent="0.25">
      <c r="A1607" s="1">
        <v>41423</v>
      </c>
      <c r="B1607">
        <v>2994.8209999999999</v>
      </c>
      <c r="C1607">
        <v>151341792</v>
      </c>
      <c r="D1607">
        <v>167027008</v>
      </c>
    </row>
    <row r="1608" spans="1:4" x14ac:dyDescent="0.25">
      <c r="A1608" s="1">
        <v>41422</v>
      </c>
      <c r="B1608">
        <v>3011.9389999999999</v>
      </c>
      <c r="C1608">
        <v>162227808</v>
      </c>
      <c r="D1608">
        <v>166601696</v>
      </c>
    </row>
    <row r="1609" spans="1:4" x14ac:dyDescent="0.25">
      <c r="A1609" s="1">
        <v>41418</v>
      </c>
      <c r="B1609">
        <v>2991.0239999999999</v>
      </c>
      <c r="C1609">
        <v>146164304</v>
      </c>
      <c r="D1609">
        <v>164888848</v>
      </c>
    </row>
    <row r="1610" spans="1:4" x14ac:dyDescent="0.25">
      <c r="A1610" s="1">
        <v>41417</v>
      </c>
      <c r="B1610">
        <v>2991.451</v>
      </c>
      <c r="C1610">
        <v>178580000</v>
      </c>
      <c r="D1610">
        <v>165369744</v>
      </c>
    </row>
    <row r="1611" spans="1:4" x14ac:dyDescent="0.25">
      <c r="A1611" s="1">
        <v>41416</v>
      </c>
      <c r="B1611">
        <v>2999.127</v>
      </c>
      <c r="C1611">
        <v>214654304</v>
      </c>
      <c r="D1611">
        <v>163903680</v>
      </c>
    </row>
    <row r="1612" spans="1:4" x14ac:dyDescent="0.25">
      <c r="A1612" s="1">
        <v>41415</v>
      </c>
      <c r="B1612">
        <v>3026.451</v>
      </c>
      <c r="C1612">
        <v>160607296</v>
      </c>
      <c r="D1612">
        <v>160961376</v>
      </c>
    </row>
    <row r="1613" spans="1:4" x14ac:dyDescent="0.25">
      <c r="A1613" s="1">
        <v>41414</v>
      </c>
      <c r="B1613">
        <v>3020.9720000000002</v>
      </c>
      <c r="C1613">
        <v>164167600</v>
      </c>
      <c r="D1613">
        <v>165764960</v>
      </c>
    </row>
    <row r="1614" spans="1:4" x14ac:dyDescent="0.25">
      <c r="A1614" s="1">
        <v>41411</v>
      </c>
      <c r="B1614">
        <v>3028.9569999999999</v>
      </c>
      <c r="C1614">
        <v>226043600</v>
      </c>
      <c r="D1614">
        <v>164624048</v>
      </c>
    </row>
    <row r="1615" spans="1:4" x14ac:dyDescent="0.25">
      <c r="A1615" s="1">
        <v>41410</v>
      </c>
      <c r="B1615">
        <v>2999.3429999999998</v>
      </c>
      <c r="C1615">
        <v>204491696</v>
      </c>
      <c r="D1615">
        <v>161401712</v>
      </c>
    </row>
    <row r="1616" spans="1:4" x14ac:dyDescent="0.25">
      <c r="A1616" s="1">
        <v>41409</v>
      </c>
      <c r="B1616">
        <v>3002.6219999999998</v>
      </c>
      <c r="C1616">
        <v>169830096</v>
      </c>
      <c r="D1616">
        <v>160923632</v>
      </c>
    </row>
    <row r="1617" spans="1:4" x14ac:dyDescent="0.25">
      <c r="A1617" s="1">
        <v>41408</v>
      </c>
      <c r="B1617">
        <v>2996.047</v>
      </c>
      <c r="C1617">
        <v>152652496</v>
      </c>
      <c r="D1617">
        <v>161878416</v>
      </c>
    </row>
    <row r="1618" spans="1:4" x14ac:dyDescent="0.25">
      <c r="A1618" s="1">
        <v>41407</v>
      </c>
      <c r="B1618">
        <v>2982.09</v>
      </c>
      <c r="C1618">
        <v>130617200</v>
      </c>
      <c r="D1618">
        <v>163579792</v>
      </c>
    </row>
    <row r="1619" spans="1:4" x14ac:dyDescent="0.25">
      <c r="A1619" s="1">
        <v>41404</v>
      </c>
      <c r="B1619">
        <v>2981.0189999999998</v>
      </c>
      <c r="C1619">
        <v>146074592</v>
      </c>
      <c r="D1619">
        <v>167381184</v>
      </c>
    </row>
    <row r="1620" spans="1:4" x14ac:dyDescent="0.25">
      <c r="A1620" s="1">
        <v>41403</v>
      </c>
      <c r="B1620">
        <v>2961.12</v>
      </c>
      <c r="C1620">
        <v>149818000</v>
      </c>
      <c r="D1620">
        <v>174611552</v>
      </c>
    </row>
    <row r="1621" spans="1:4" x14ac:dyDescent="0.25">
      <c r="A1621" s="1">
        <v>41402</v>
      </c>
      <c r="B1621">
        <v>2968.24</v>
      </c>
      <c r="C1621">
        <v>148134400</v>
      </c>
      <c r="D1621">
        <v>177838080</v>
      </c>
    </row>
    <row r="1622" spans="1:4" x14ac:dyDescent="0.25">
      <c r="A1622" s="1">
        <v>41401</v>
      </c>
      <c r="B1622">
        <v>2952.8829999999998</v>
      </c>
      <c r="C1622">
        <v>144962000</v>
      </c>
      <c r="D1622">
        <v>182120032</v>
      </c>
    </row>
    <row r="1623" spans="1:4" x14ac:dyDescent="0.25">
      <c r="A1623" s="1">
        <v>41400</v>
      </c>
      <c r="B1623">
        <v>2955.3629999999998</v>
      </c>
      <c r="C1623">
        <v>136535200</v>
      </c>
      <c r="D1623">
        <v>183445040</v>
      </c>
    </row>
    <row r="1624" spans="1:4" x14ac:dyDescent="0.25">
      <c r="A1624" s="1">
        <v>41397</v>
      </c>
      <c r="B1624">
        <v>2944.5909999999999</v>
      </c>
      <c r="C1624">
        <v>153377792</v>
      </c>
      <c r="D1624">
        <v>187195792</v>
      </c>
    </row>
    <row r="1625" spans="1:4" x14ac:dyDescent="0.25">
      <c r="A1625" s="1">
        <v>41396</v>
      </c>
      <c r="B1625">
        <v>2911.1350000000002</v>
      </c>
      <c r="C1625">
        <v>156588992</v>
      </c>
      <c r="D1625">
        <v>187720016</v>
      </c>
    </row>
    <row r="1626" spans="1:4" x14ac:dyDescent="0.25">
      <c r="A1626" s="1">
        <v>41395</v>
      </c>
      <c r="B1626">
        <v>2873.346</v>
      </c>
      <c r="C1626">
        <v>170519600</v>
      </c>
      <c r="D1626">
        <v>189685792</v>
      </c>
    </row>
    <row r="1627" spans="1:4" x14ac:dyDescent="0.25">
      <c r="A1627" s="1">
        <v>41394</v>
      </c>
      <c r="B1627">
        <v>2887.442</v>
      </c>
      <c r="C1627">
        <v>232661200</v>
      </c>
      <c r="D1627">
        <v>190072400</v>
      </c>
    </row>
    <row r="1628" spans="1:4" x14ac:dyDescent="0.25">
      <c r="A1628" s="1">
        <v>41393</v>
      </c>
      <c r="B1628">
        <v>2866.9459999999999</v>
      </c>
      <c r="C1628">
        <v>147053904</v>
      </c>
      <c r="D1628">
        <v>184886736</v>
      </c>
    </row>
    <row r="1629" spans="1:4" x14ac:dyDescent="0.25">
      <c r="A1629" s="1">
        <v>41390</v>
      </c>
      <c r="B1629">
        <v>2840.5459999999998</v>
      </c>
      <c r="C1629">
        <v>177708496</v>
      </c>
      <c r="D1629">
        <v>184249920</v>
      </c>
    </row>
    <row r="1630" spans="1:4" x14ac:dyDescent="0.25">
      <c r="A1630" s="1">
        <v>41389</v>
      </c>
      <c r="B1630">
        <v>2848.6550000000002</v>
      </c>
      <c r="C1630">
        <v>197320496</v>
      </c>
      <c r="D1630">
        <v>184131344</v>
      </c>
    </row>
    <row r="1631" spans="1:4" x14ac:dyDescent="0.25">
      <c r="A1631" s="1">
        <v>41388</v>
      </c>
      <c r="B1631">
        <v>2834.1179999999999</v>
      </c>
      <c r="C1631">
        <v>184151808</v>
      </c>
      <c r="D1631">
        <v>180953040</v>
      </c>
    </row>
    <row r="1632" spans="1:4" x14ac:dyDescent="0.25">
      <c r="A1632" s="1">
        <v>41387</v>
      </c>
      <c r="B1632">
        <v>2835.3670000000002</v>
      </c>
      <c r="C1632">
        <v>178173200</v>
      </c>
      <c r="D1632">
        <v>179582880</v>
      </c>
    </row>
    <row r="1633" spans="1:4" x14ac:dyDescent="0.25">
      <c r="A1633" s="1">
        <v>41386</v>
      </c>
      <c r="B1633">
        <v>2810.07</v>
      </c>
      <c r="C1633">
        <v>187638000</v>
      </c>
      <c r="D1633">
        <v>177763808</v>
      </c>
    </row>
    <row r="1634" spans="1:4" x14ac:dyDescent="0.25">
      <c r="A1634" s="1">
        <v>41383</v>
      </c>
      <c r="B1634">
        <v>2780.4639999999999</v>
      </c>
      <c r="C1634">
        <v>254530096</v>
      </c>
      <c r="D1634">
        <v>174230096</v>
      </c>
    </row>
    <row r="1635" spans="1:4" x14ac:dyDescent="0.25">
      <c r="A1635" s="1">
        <v>41382</v>
      </c>
      <c r="B1635">
        <v>2741.9490000000001</v>
      </c>
      <c r="C1635">
        <v>198216096</v>
      </c>
      <c r="D1635">
        <v>168579472</v>
      </c>
    </row>
    <row r="1636" spans="1:4" x14ac:dyDescent="0.25">
      <c r="A1636" s="1">
        <v>41381</v>
      </c>
      <c r="B1636">
        <v>2781.9769999999999</v>
      </c>
      <c r="C1636">
        <v>212363504</v>
      </c>
      <c r="D1636">
        <v>164160544</v>
      </c>
    </row>
    <row r="1637" spans="1:4" x14ac:dyDescent="0.25">
      <c r="A1637" s="1">
        <v>41380</v>
      </c>
      <c r="B1637">
        <v>2838.4079999999999</v>
      </c>
      <c r="C1637">
        <v>164837104</v>
      </c>
      <c r="D1637">
        <v>157770496</v>
      </c>
    </row>
    <row r="1638" spans="1:4" x14ac:dyDescent="0.25">
      <c r="A1638" s="1">
        <v>41379</v>
      </c>
      <c r="B1638">
        <v>2797.4740000000002</v>
      </c>
      <c r="C1638">
        <v>192796608</v>
      </c>
      <c r="D1638">
        <v>157924016</v>
      </c>
    </row>
    <row r="1639" spans="1:4" x14ac:dyDescent="0.25">
      <c r="A1639" s="1">
        <v>41376</v>
      </c>
      <c r="B1639">
        <v>2856.4810000000002</v>
      </c>
      <c r="C1639">
        <v>161241104</v>
      </c>
      <c r="D1639">
        <v>155284208</v>
      </c>
    </row>
    <row r="1640" spans="1:4" x14ac:dyDescent="0.25">
      <c r="A1640" s="1">
        <v>41375</v>
      </c>
      <c r="B1640">
        <v>2859.069</v>
      </c>
      <c r="C1640">
        <v>186075600</v>
      </c>
      <c r="D1640">
        <v>155702016</v>
      </c>
    </row>
    <row r="1641" spans="1:4" x14ac:dyDescent="0.25">
      <c r="A1641" s="1">
        <v>41374</v>
      </c>
      <c r="B1641">
        <v>2859.2089999999998</v>
      </c>
      <c r="C1641">
        <v>176318800</v>
      </c>
      <c r="D1641">
        <v>152777408</v>
      </c>
    </row>
    <row r="1642" spans="1:4" x14ac:dyDescent="0.25">
      <c r="A1642" s="1">
        <v>41373</v>
      </c>
      <c r="B1642">
        <v>2804.6660000000002</v>
      </c>
      <c r="C1642">
        <v>154876192</v>
      </c>
      <c r="D1642">
        <v>150766160</v>
      </c>
    </row>
    <row r="1643" spans="1:4" x14ac:dyDescent="0.25">
      <c r="A1643" s="1">
        <v>41372</v>
      </c>
      <c r="B1643">
        <v>2786.1289999999999</v>
      </c>
      <c r="C1643">
        <v>137501792</v>
      </c>
      <c r="D1643">
        <v>150048112</v>
      </c>
    </row>
    <row r="1644" spans="1:4" x14ac:dyDescent="0.25">
      <c r="A1644" s="1">
        <v>41369</v>
      </c>
      <c r="B1644">
        <v>2771.7510000000002</v>
      </c>
      <c r="C1644">
        <v>175929696</v>
      </c>
      <c r="D1644">
        <v>167413872</v>
      </c>
    </row>
    <row r="1645" spans="1:4" x14ac:dyDescent="0.25">
      <c r="A1645" s="1">
        <v>41368</v>
      </c>
      <c r="B1645">
        <v>2794.9250000000002</v>
      </c>
      <c r="C1645">
        <v>149645904</v>
      </c>
      <c r="D1645">
        <v>164698288</v>
      </c>
    </row>
    <row r="1646" spans="1:4" x14ac:dyDescent="0.25">
      <c r="A1646" s="1">
        <v>41367</v>
      </c>
      <c r="B1646">
        <v>2795.0369999999998</v>
      </c>
      <c r="C1646">
        <v>163599504</v>
      </c>
      <c r="D1646">
        <v>163323584</v>
      </c>
    </row>
    <row r="1647" spans="1:4" x14ac:dyDescent="0.25">
      <c r="A1647" s="1">
        <v>41366</v>
      </c>
      <c r="B1647">
        <v>2820.6239999999998</v>
      </c>
      <c r="C1647">
        <v>150887104</v>
      </c>
      <c r="D1647">
        <v>161752640</v>
      </c>
    </row>
    <row r="1648" spans="1:4" x14ac:dyDescent="0.25">
      <c r="A1648" s="1">
        <v>41365</v>
      </c>
      <c r="B1648">
        <v>2797.067</v>
      </c>
      <c r="C1648">
        <v>134632304</v>
      </c>
      <c r="D1648">
        <v>160216432</v>
      </c>
    </row>
    <row r="1649" spans="1:4" x14ac:dyDescent="0.25">
      <c r="A1649" s="1">
        <v>41361</v>
      </c>
      <c r="B1649">
        <v>2818.69</v>
      </c>
      <c r="C1649">
        <v>169770704</v>
      </c>
      <c r="D1649">
        <v>160295616</v>
      </c>
    </row>
    <row r="1650" spans="1:4" x14ac:dyDescent="0.25">
      <c r="A1650" s="1">
        <v>41360</v>
      </c>
      <c r="B1650">
        <v>2809.9850000000001</v>
      </c>
      <c r="C1650">
        <v>131932304</v>
      </c>
      <c r="D1650">
        <v>159040432</v>
      </c>
    </row>
    <row r="1651" spans="1:4" x14ac:dyDescent="0.25">
      <c r="A1651" s="1">
        <v>41359</v>
      </c>
      <c r="B1651">
        <v>2806.4960000000001</v>
      </c>
      <c r="C1651">
        <v>116512800</v>
      </c>
      <c r="D1651">
        <v>161123328</v>
      </c>
    </row>
    <row r="1652" spans="1:4" x14ac:dyDescent="0.25">
      <c r="A1652" s="1">
        <v>41358</v>
      </c>
      <c r="B1652">
        <v>2789.4479999999999</v>
      </c>
      <c r="C1652">
        <v>167139808</v>
      </c>
      <c r="D1652">
        <v>164602352</v>
      </c>
    </row>
    <row r="1653" spans="1:4" x14ac:dyDescent="0.25">
      <c r="A1653" s="1">
        <v>41355</v>
      </c>
      <c r="B1653">
        <v>2800.806</v>
      </c>
      <c r="C1653">
        <v>153199392</v>
      </c>
      <c r="D1653">
        <v>163758912</v>
      </c>
    </row>
    <row r="1654" spans="1:4" x14ac:dyDescent="0.25">
      <c r="A1654" s="1">
        <v>41354</v>
      </c>
      <c r="B1654">
        <v>2774.8519999999999</v>
      </c>
      <c r="C1654">
        <v>167508400</v>
      </c>
      <c r="D1654">
        <v>164147760</v>
      </c>
    </row>
    <row r="1655" spans="1:4" x14ac:dyDescent="0.25">
      <c r="A1655" s="1">
        <v>41353</v>
      </c>
      <c r="B1655">
        <v>2805.91</v>
      </c>
      <c r="C1655">
        <v>142206304</v>
      </c>
      <c r="D1655">
        <v>168400976</v>
      </c>
    </row>
    <row r="1656" spans="1:4" x14ac:dyDescent="0.25">
      <c r="A1656" s="1">
        <v>41352</v>
      </c>
      <c r="B1656">
        <v>2787.2719999999999</v>
      </c>
      <c r="C1656">
        <v>146150096</v>
      </c>
      <c r="D1656">
        <v>169176656</v>
      </c>
    </row>
    <row r="1657" spans="1:4" x14ac:dyDescent="0.25">
      <c r="A1657" s="1">
        <v>41351</v>
      </c>
      <c r="B1657">
        <v>2792.2979999999998</v>
      </c>
      <c r="C1657">
        <v>144105504</v>
      </c>
      <c r="D1657">
        <v>171425584</v>
      </c>
    </row>
    <row r="1658" spans="1:4" x14ac:dyDescent="0.25">
      <c r="A1658" s="1">
        <v>41348</v>
      </c>
      <c r="B1658">
        <v>2799.4079999999999</v>
      </c>
      <c r="C1658">
        <v>397988192</v>
      </c>
      <c r="D1658">
        <v>174285120</v>
      </c>
    </row>
    <row r="1659" spans="1:4" x14ac:dyDescent="0.25">
      <c r="A1659" s="1">
        <v>41347</v>
      </c>
      <c r="B1659">
        <v>2807.3</v>
      </c>
      <c r="C1659">
        <v>135196000</v>
      </c>
      <c r="D1659">
        <v>157005424</v>
      </c>
    </row>
    <row r="1660" spans="1:4" x14ac:dyDescent="0.25">
      <c r="A1660" s="1">
        <v>41346</v>
      </c>
      <c r="B1660">
        <v>2798.6819999999998</v>
      </c>
      <c r="C1660">
        <v>129025296</v>
      </c>
      <c r="D1660">
        <v>159666688</v>
      </c>
    </row>
    <row r="1661" spans="1:4" x14ac:dyDescent="0.25">
      <c r="A1661" s="1">
        <v>41345</v>
      </c>
      <c r="B1661">
        <v>2800.8090000000002</v>
      </c>
      <c r="C1661">
        <v>140035296</v>
      </c>
      <c r="D1661">
        <v>163784464</v>
      </c>
    </row>
    <row r="1662" spans="1:4" x14ac:dyDescent="0.25">
      <c r="A1662" s="1">
        <v>41344</v>
      </c>
      <c r="B1662">
        <v>2811.857</v>
      </c>
      <c r="C1662">
        <v>127844096</v>
      </c>
      <c r="D1662">
        <v>165703120</v>
      </c>
    </row>
    <row r="1663" spans="1:4" x14ac:dyDescent="0.25">
      <c r="A1663" s="1">
        <v>41341</v>
      </c>
      <c r="B1663">
        <v>2804.1120000000001</v>
      </c>
      <c r="C1663">
        <v>135820000</v>
      </c>
      <c r="D1663">
        <v>171211040</v>
      </c>
    </row>
    <row r="1664" spans="1:4" x14ac:dyDescent="0.25">
      <c r="A1664" s="1">
        <v>41340</v>
      </c>
      <c r="B1664">
        <v>2799.4879999999998</v>
      </c>
      <c r="C1664">
        <v>150943104</v>
      </c>
      <c r="D1664">
        <v>172884224</v>
      </c>
    </row>
    <row r="1665" spans="1:4" x14ac:dyDescent="0.25">
      <c r="A1665" s="1">
        <v>41339</v>
      </c>
      <c r="B1665">
        <v>2792.56</v>
      </c>
      <c r="C1665">
        <v>163175600</v>
      </c>
      <c r="D1665">
        <v>174189504</v>
      </c>
    </row>
    <row r="1666" spans="1:4" x14ac:dyDescent="0.25">
      <c r="A1666" s="1">
        <v>41338</v>
      </c>
      <c r="B1666">
        <v>2799.2460000000001</v>
      </c>
      <c r="C1666">
        <v>168698304</v>
      </c>
      <c r="D1666">
        <v>175696496</v>
      </c>
    </row>
    <row r="1667" spans="1:4" x14ac:dyDescent="0.25">
      <c r="A1667" s="1">
        <v>41337</v>
      </c>
      <c r="B1667">
        <v>2759.5340000000001</v>
      </c>
      <c r="C1667">
        <v>154488000</v>
      </c>
      <c r="D1667">
        <v>173380048</v>
      </c>
    </row>
    <row r="1668" spans="1:4" x14ac:dyDescent="0.25">
      <c r="A1668" s="1">
        <v>41334</v>
      </c>
      <c r="B1668">
        <v>2747.752</v>
      </c>
      <c r="C1668">
        <v>159032192</v>
      </c>
      <c r="D1668">
        <v>174894448</v>
      </c>
    </row>
    <row r="1669" spans="1:4" x14ac:dyDescent="0.25">
      <c r="A1669" s="1">
        <v>41333</v>
      </c>
      <c r="B1669">
        <v>2738.5839999999998</v>
      </c>
      <c r="C1669">
        <v>231306704</v>
      </c>
      <c r="D1669">
        <v>177155488</v>
      </c>
    </row>
    <row r="1670" spans="1:4" x14ac:dyDescent="0.25">
      <c r="A1670" s="1">
        <v>41332</v>
      </c>
      <c r="B1670">
        <v>2741.2559999999999</v>
      </c>
      <c r="C1670">
        <v>153841504</v>
      </c>
      <c r="D1670">
        <v>174205120</v>
      </c>
    </row>
    <row r="1671" spans="1:4" x14ac:dyDescent="0.25">
      <c r="A1671" s="1">
        <v>41331</v>
      </c>
      <c r="B1671">
        <v>2713.0160000000001</v>
      </c>
      <c r="C1671">
        <v>179884000</v>
      </c>
      <c r="D1671">
        <v>177967936</v>
      </c>
    </row>
    <row r="1672" spans="1:4" x14ac:dyDescent="0.25">
      <c r="A1672" s="1">
        <v>41330</v>
      </c>
      <c r="B1672">
        <v>2700.9670000000001</v>
      </c>
      <c r="C1672">
        <v>186998592</v>
      </c>
      <c r="D1672">
        <v>178665712</v>
      </c>
    </row>
    <row r="1673" spans="1:4" x14ac:dyDescent="0.25">
      <c r="A1673" s="1">
        <v>41327</v>
      </c>
      <c r="B1673">
        <v>2737.2829999999999</v>
      </c>
      <c r="C1673">
        <v>138792704</v>
      </c>
      <c r="D1673">
        <v>179192480</v>
      </c>
    </row>
    <row r="1674" spans="1:4" x14ac:dyDescent="0.25">
      <c r="A1674" s="1">
        <v>41326</v>
      </c>
      <c r="B1674">
        <v>2711.511</v>
      </c>
      <c r="C1674">
        <v>175114896</v>
      </c>
      <c r="D1674">
        <v>184270640</v>
      </c>
    </row>
    <row r="1675" spans="1:4" x14ac:dyDescent="0.25">
      <c r="A1675" s="1">
        <v>41325</v>
      </c>
      <c r="B1675">
        <v>2739.989</v>
      </c>
      <c r="C1675">
        <v>190792000</v>
      </c>
      <c r="D1675">
        <v>183634064</v>
      </c>
    </row>
    <row r="1676" spans="1:4" x14ac:dyDescent="0.25">
      <c r="A1676" s="1">
        <v>41324</v>
      </c>
      <c r="B1676">
        <v>2782.855</v>
      </c>
      <c r="C1676">
        <v>168815008</v>
      </c>
      <c r="D1676">
        <v>182520944</v>
      </c>
    </row>
    <row r="1677" spans="1:4" x14ac:dyDescent="0.25">
      <c r="A1677" s="1">
        <v>41320</v>
      </c>
      <c r="B1677">
        <v>2764.6669999999999</v>
      </c>
      <c r="C1677">
        <v>210463104</v>
      </c>
      <c r="D1677">
        <v>181159584</v>
      </c>
    </row>
    <row r="1678" spans="1:4" x14ac:dyDescent="0.25">
      <c r="A1678" s="1">
        <v>41319</v>
      </c>
      <c r="B1678">
        <v>2771.4290000000001</v>
      </c>
      <c r="C1678">
        <v>160917600</v>
      </c>
      <c r="D1678">
        <v>178748528</v>
      </c>
    </row>
    <row r="1679" spans="1:4" x14ac:dyDescent="0.25">
      <c r="A1679" s="1">
        <v>41318</v>
      </c>
      <c r="B1679">
        <v>2773.768</v>
      </c>
      <c r="C1679">
        <v>170522304</v>
      </c>
      <c r="D1679">
        <v>180584480</v>
      </c>
    </row>
    <row r="1680" spans="1:4" x14ac:dyDescent="0.25">
      <c r="A1680" s="1">
        <v>41317</v>
      </c>
      <c r="B1680">
        <v>2762.62</v>
      </c>
      <c r="C1680">
        <v>185780496</v>
      </c>
      <c r="D1680">
        <v>178842976</v>
      </c>
    </row>
    <row r="1681" spans="1:4" x14ac:dyDescent="0.25">
      <c r="A1681" s="1">
        <v>41316</v>
      </c>
      <c r="B1681">
        <v>2774.636</v>
      </c>
      <c r="C1681">
        <v>133951696</v>
      </c>
      <c r="D1681">
        <v>177655040</v>
      </c>
    </row>
    <row r="1682" spans="1:4" x14ac:dyDescent="0.25">
      <c r="A1682" s="1">
        <v>41313</v>
      </c>
      <c r="B1682">
        <v>2775.558</v>
      </c>
      <c r="C1682">
        <v>177203904</v>
      </c>
      <c r="D1682">
        <v>186452736</v>
      </c>
    </row>
    <row r="1683" spans="1:4" x14ac:dyDescent="0.25">
      <c r="A1683" s="1">
        <v>41312</v>
      </c>
      <c r="B1683">
        <v>2746.5010000000002</v>
      </c>
      <c r="C1683">
        <v>192947808</v>
      </c>
      <c r="D1683">
        <v>186022528</v>
      </c>
    </row>
    <row r="1684" spans="1:4" x14ac:dyDescent="0.25">
      <c r="A1684" s="1">
        <v>41311</v>
      </c>
      <c r="B1684">
        <v>2746.3449999999998</v>
      </c>
      <c r="C1684">
        <v>187051104</v>
      </c>
      <c r="D1684">
        <v>183618144</v>
      </c>
    </row>
    <row r="1685" spans="1:4" x14ac:dyDescent="0.25">
      <c r="A1685" s="1">
        <v>41310</v>
      </c>
      <c r="B1685">
        <v>2754.989</v>
      </c>
      <c r="C1685">
        <v>210283904</v>
      </c>
      <c r="D1685">
        <v>182958272</v>
      </c>
    </row>
    <row r="1686" spans="1:4" x14ac:dyDescent="0.25">
      <c r="A1686" s="1">
        <v>41309</v>
      </c>
      <c r="B1686">
        <v>2715.6840000000002</v>
      </c>
      <c r="C1686">
        <v>190350496</v>
      </c>
      <c r="D1686">
        <v>181226064</v>
      </c>
    </row>
    <row r="1687" spans="1:4" x14ac:dyDescent="0.25">
      <c r="A1687" s="1">
        <v>41306</v>
      </c>
      <c r="B1687">
        <v>2763.962</v>
      </c>
      <c r="C1687">
        <v>194900096</v>
      </c>
      <c r="D1687">
        <v>177929456</v>
      </c>
    </row>
    <row r="1688" spans="1:4" x14ac:dyDescent="0.25">
      <c r="A1688" s="1">
        <v>41305</v>
      </c>
      <c r="B1688">
        <v>2731.5329999999999</v>
      </c>
      <c r="C1688">
        <v>214965296</v>
      </c>
      <c r="D1688">
        <v>175779408</v>
      </c>
    </row>
    <row r="1689" spans="1:4" x14ac:dyDescent="0.25">
      <c r="A1689" s="1">
        <v>41304</v>
      </c>
      <c r="B1689">
        <v>2738.7139999999999</v>
      </c>
      <c r="C1689">
        <v>165566208</v>
      </c>
      <c r="D1689">
        <v>171307328</v>
      </c>
    </row>
    <row r="1690" spans="1:4" x14ac:dyDescent="0.25">
      <c r="A1690" s="1">
        <v>41303</v>
      </c>
      <c r="B1690">
        <v>2743.58</v>
      </c>
      <c r="C1690">
        <v>174095200</v>
      </c>
      <c r="D1690">
        <v>170860560</v>
      </c>
    </row>
    <row r="1691" spans="1:4" x14ac:dyDescent="0.25">
      <c r="A1691" s="1">
        <v>41302</v>
      </c>
      <c r="B1691">
        <v>2742.4340000000002</v>
      </c>
      <c r="C1691">
        <v>148394592</v>
      </c>
      <c r="D1691">
        <v>168807888</v>
      </c>
    </row>
    <row r="1692" spans="1:4" x14ac:dyDescent="0.25">
      <c r="A1692" s="1">
        <v>41299</v>
      </c>
      <c r="B1692">
        <v>2736.73</v>
      </c>
      <c r="C1692">
        <v>174297296</v>
      </c>
      <c r="D1692">
        <v>168273440</v>
      </c>
    </row>
    <row r="1693" spans="1:4" x14ac:dyDescent="0.25">
      <c r="A1693" s="1">
        <v>41298</v>
      </c>
      <c r="B1693">
        <v>2723.5309999999999</v>
      </c>
      <c r="C1693">
        <v>188456896</v>
      </c>
      <c r="D1693">
        <v>167548448</v>
      </c>
    </row>
    <row r="1694" spans="1:4" x14ac:dyDescent="0.25">
      <c r="A1694" s="1">
        <v>41297</v>
      </c>
      <c r="B1694">
        <v>2762.1689999999999</v>
      </c>
      <c r="C1694">
        <v>144399600</v>
      </c>
      <c r="D1694">
        <v>168122896</v>
      </c>
    </row>
    <row r="1695" spans="1:4" x14ac:dyDescent="0.25">
      <c r="A1695" s="1">
        <v>41296</v>
      </c>
      <c r="B1695">
        <v>2746.1849999999999</v>
      </c>
      <c r="C1695">
        <v>167961600</v>
      </c>
      <c r="D1695">
        <v>168899824</v>
      </c>
    </row>
    <row r="1696" spans="1:4" x14ac:dyDescent="0.25">
      <c r="A1696" s="1">
        <v>41292</v>
      </c>
      <c r="B1696">
        <v>2743.239</v>
      </c>
      <c r="C1696">
        <v>265917104</v>
      </c>
      <c r="D1696">
        <v>164593856</v>
      </c>
    </row>
    <row r="1697" spans="1:4" x14ac:dyDescent="0.25">
      <c r="A1697" s="1">
        <v>41291</v>
      </c>
      <c r="B1697">
        <v>2747.1469999999999</v>
      </c>
      <c r="C1697">
        <v>170750704</v>
      </c>
      <c r="D1697">
        <v>154656864</v>
      </c>
    </row>
    <row r="1698" spans="1:4" x14ac:dyDescent="0.25">
      <c r="A1698" s="1">
        <v>41290</v>
      </c>
      <c r="B1698">
        <v>2734.7260000000001</v>
      </c>
      <c r="C1698">
        <v>156882096</v>
      </c>
      <c r="D1698">
        <v>149015792</v>
      </c>
    </row>
    <row r="1699" spans="1:4" x14ac:dyDescent="0.25">
      <c r="A1699" s="1">
        <v>41289</v>
      </c>
      <c r="B1699">
        <v>2722.9830000000002</v>
      </c>
      <c r="C1699">
        <v>177152896</v>
      </c>
      <c r="D1699">
        <v>142446384</v>
      </c>
    </row>
    <row r="1700" spans="1:4" x14ac:dyDescent="0.25">
      <c r="A1700" s="1">
        <v>41288</v>
      </c>
      <c r="B1700">
        <v>2735.703</v>
      </c>
      <c r="C1700">
        <v>184300800</v>
      </c>
      <c r="D1700">
        <v>164628416</v>
      </c>
    </row>
    <row r="1701" spans="1:4" x14ac:dyDescent="0.25">
      <c r="A1701" s="1">
        <v>41285</v>
      </c>
      <c r="B1701">
        <v>2748.261</v>
      </c>
      <c r="C1701">
        <v>140901504</v>
      </c>
      <c r="D1701">
        <v>162915568</v>
      </c>
    </row>
    <row r="1702" spans="1:4" x14ac:dyDescent="0.25">
      <c r="A1702" s="1">
        <v>41284</v>
      </c>
      <c r="B1702">
        <v>2744.181</v>
      </c>
      <c r="C1702">
        <v>162649408</v>
      </c>
      <c r="D1702">
        <v>165904176</v>
      </c>
    </row>
    <row r="1703" spans="1:4" x14ac:dyDescent="0.25">
      <c r="A1703" s="1">
        <v>41283</v>
      </c>
      <c r="B1703">
        <v>2727.65</v>
      </c>
      <c r="C1703">
        <v>147884096</v>
      </c>
      <c r="D1703">
        <v>167490288</v>
      </c>
    </row>
    <row r="1704" spans="1:4" x14ac:dyDescent="0.25">
      <c r="A1704" s="1">
        <v>41282</v>
      </c>
      <c r="B1704">
        <v>2718.72</v>
      </c>
      <c r="C1704">
        <v>158864608</v>
      </c>
      <c r="D1704">
        <v>170307040</v>
      </c>
    </row>
    <row r="1705" spans="1:4" x14ac:dyDescent="0.25">
      <c r="A1705" s="1">
        <v>41281</v>
      </c>
      <c r="B1705">
        <v>2724.2190000000001</v>
      </c>
      <c r="C1705">
        <v>143305200</v>
      </c>
      <c r="D1705">
        <v>172728128</v>
      </c>
    </row>
    <row r="1706" spans="1:4" x14ac:dyDescent="0.25">
      <c r="A1706" s="1">
        <v>41278</v>
      </c>
      <c r="B1706">
        <v>2724.491</v>
      </c>
      <c r="C1706">
        <v>140377904</v>
      </c>
      <c r="D1706">
        <v>175491200</v>
      </c>
    </row>
    <row r="1707" spans="1:4" x14ac:dyDescent="0.25">
      <c r="A1707" s="1">
        <v>41277</v>
      </c>
      <c r="B1707">
        <v>2732.2579999999998</v>
      </c>
      <c r="C1707">
        <v>163422400</v>
      </c>
      <c r="D1707">
        <v>177138208</v>
      </c>
    </row>
    <row r="1708" spans="1:4" x14ac:dyDescent="0.25">
      <c r="A1708" s="1">
        <v>41276</v>
      </c>
      <c r="B1708">
        <v>2746.4740000000002</v>
      </c>
      <c r="C1708">
        <v>197073600</v>
      </c>
      <c r="D1708">
        <v>178589728</v>
      </c>
    </row>
    <row r="1709" spans="1:4" x14ac:dyDescent="0.25">
      <c r="A1709" s="1">
        <v>41274</v>
      </c>
      <c r="B1709">
        <v>2660.931</v>
      </c>
      <c r="C1709">
        <v>156053408</v>
      </c>
      <c r="D1709">
        <v>175396528</v>
      </c>
    </row>
    <row r="1710" spans="1:4" x14ac:dyDescent="0.25">
      <c r="A1710" s="1">
        <v>41271</v>
      </c>
      <c r="B1710">
        <v>2606.3589999999999</v>
      </c>
      <c r="C1710">
        <v>103372000</v>
      </c>
      <c r="D1710">
        <v>175035408</v>
      </c>
    </row>
    <row r="1711" spans="1:4" x14ac:dyDescent="0.25">
      <c r="A1711" s="1">
        <v>41270</v>
      </c>
      <c r="B1711">
        <v>2632.9380000000001</v>
      </c>
      <c r="C1711">
        <v>116862400</v>
      </c>
      <c r="D1711">
        <v>180024608</v>
      </c>
    </row>
    <row r="1712" spans="1:4" x14ac:dyDescent="0.25">
      <c r="A1712" s="1">
        <v>41269</v>
      </c>
      <c r="B1712">
        <v>2637.1819999999998</v>
      </c>
      <c r="C1712">
        <v>86134464</v>
      </c>
      <c r="D1712">
        <v>184546096</v>
      </c>
    </row>
    <row r="1713" spans="1:4" x14ac:dyDescent="0.25">
      <c r="A1713" s="1">
        <v>41267</v>
      </c>
      <c r="B1713">
        <v>2658.0459999999998</v>
      </c>
      <c r="C1713">
        <v>58341020</v>
      </c>
      <c r="D1713">
        <v>190340592</v>
      </c>
    </row>
    <row r="1714" spans="1:4" x14ac:dyDescent="0.25">
      <c r="A1714" s="1">
        <v>41264</v>
      </c>
      <c r="B1714">
        <v>2664.674</v>
      </c>
      <c r="C1714">
        <v>509883488</v>
      </c>
      <c r="D1714">
        <v>197237760</v>
      </c>
    </row>
    <row r="1715" spans="1:4" x14ac:dyDescent="0.25">
      <c r="A1715" s="1">
        <v>41263</v>
      </c>
      <c r="B1715">
        <v>2693.5520000000001</v>
      </c>
      <c r="C1715">
        <v>158607904</v>
      </c>
      <c r="D1715">
        <v>178735840</v>
      </c>
    </row>
    <row r="1716" spans="1:4" x14ac:dyDescent="0.25">
      <c r="A1716" s="1">
        <v>41262</v>
      </c>
      <c r="B1716">
        <v>2690.99</v>
      </c>
      <c r="C1716">
        <v>185730704</v>
      </c>
      <c r="D1716">
        <v>179328848</v>
      </c>
    </row>
    <row r="1717" spans="1:4" x14ac:dyDescent="0.25">
      <c r="A1717" s="1">
        <v>41261</v>
      </c>
      <c r="B1717">
        <v>2705.386</v>
      </c>
      <c r="C1717">
        <v>186441104</v>
      </c>
      <c r="D1717">
        <v>179894608</v>
      </c>
    </row>
    <row r="1718" spans="1:4" x14ac:dyDescent="0.25">
      <c r="A1718" s="1">
        <v>41260</v>
      </c>
      <c r="B1718">
        <v>2664.26</v>
      </c>
      <c r="C1718">
        <v>190135504</v>
      </c>
      <c r="D1718">
        <v>178956960</v>
      </c>
    </row>
    <row r="1719" spans="1:4" x14ac:dyDescent="0.25">
      <c r="A1719" s="1">
        <v>41257</v>
      </c>
      <c r="B1719">
        <v>2628.0909999999999</v>
      </c>
      <c r="C1719">
        <v>195180704</v>
      </c>
      <c r="D1719">
        <v>177905840</v>
      </c>
    </row>
    <row r="1720" spans="1:4" x14ac:dyDescent="0.25">
      <c r="A1720" s="1">
        <v>41256</v>
      </c>
      <c r="B1720">
        <v>2654.0140000000001</v>
      </c>
      <c r="C1720">
        <v>184751504</v>
      </c>
      <c r="D1720">
        <v>170847648</v>
      </c>
    </row>
    <row r="1721" spans="1:4" x14ac:dyDescent="0.25">
      <c r="A1721" s="1">
        <v>41255</v>
      </c>
      <c r="B1721">
        <v>2674.567</v>
      </c>
      <c r="C1721">
        <v>165082896</v>
      </c>
      <c r="D1721">
        <v>167081312</v>
      </c>
    </row>
    <row r="1722" spans="1:4" x14ac:dyDescent="0.25">
      <c r="A1722" s="1">
        <v>41254</v>
      </c>
      <c r="B1722">
        <v>2682.0680000000002</v>
      </c>
      <c r="C1722">
        <v>185195104</v>
      </c>
      <c r="D1722">
        <v>167410432</v>
      </c>
    </row>
    <row r="1723" spans="1:4" x14ac:dyDescent="0.25">
      <c r="A1723" s="1">
        <v>41253</v>
      </c>
      <c r="B1723">
        <v>2647.5709999999999</v>
      </c>
      <c r="C1723">
        <v>149175808</v>
      </c>
      <c r="D1723">
        <v>167682288</v>
      </c>
    </row>
    <row r="1724" spans="1:4" x14ac:dyDescent="0.25">
      <c r="A1724" s="1">
        <v>41250</v>
      </c>
      <c r="B1724">
        <v>2640.5390000000002</v>
      </c>
      <c r="C1724">
        <v>150636608</v>
      </c>
      <c r="D1724">
        <v>176424736</v>
      </c>
    </row>
    <row r="1725" spans="1:4" x14ac:dyDescent="0.25">
      <c r="A1725" s="1">
        <v>41249</v>
      </c>
      <c r="B1725">
        <v>2656.3</v>
      </c>
      <c r="C1725">
        <v>178209904</v>
      </c>
      <c r="D1725">
        <v>180022368</v>
      </c>
    </row>
    <row r="1726" spans="1:4" x14ac:dyDescent="0.25">
      <c r="A1726" s="1">
        <v>41248</v>
      </c>
      <c r="B1726">
        <v>2637.89</v>
      </c>
      <c r="C1726">
        <v>184684704</v>
      </c>
      <c r="D1726">
        <v>182828016</v>
      </c>
    </row>
    <row r="1727" spans="1:4" x14ac:dyDescent="0.25">
      <c r="A1727" s="1">
        <v>41247</v>
      </c>
      <c r="B1727">
        <v>2667.8870000000002</v>
      </c>
      <c r="C1727">
        <v>173051808</v>
      </c>
      <c r="D1727">
        <v>184891088</v>
      </c>
    </row>
    <row r="1728" spans="1:4" x14ac:dyDescent="0.25">
      <c r="A1728" s="1">
        <v>41246</v>
      </c>
      <c r="B1728">
        <v>2671.8359999999998</v>
      </c>
      <c r="C1728">
        <v>161798592</v>
      </c>
      <c r="D1728">
        <v>181977488</v>
      </c>
    </row>
    <row r="1729" spans="1:4" x14ac:dyDescent="0.25">
      <c r="A1729" s="1">
        <v>41243</v>
      </c>
      <c r="B1729">
        <v>2677.8789999999999</v>
      </c>
      <c r="C1729">
        <v>232354704</v>
      </c>
      <c r="D1729">
        <v>183111264</v>
      </c>
    </row>
    <row r="1730" spans="1:4" x14ac:dyDescent="0.25">
      <c r="A1730" s="1">
        <v>41242</v>
      </c>
      <c r="B1730">
        <v>2680.0340000000001</v>
      </c>
      <c r="C1730">
        <v>167503008</v>
      </c>
      <c r="D1730">
        <v>180517328</v>
      </c>
    </row>
    <row r="1731" spans="1:4" x14ac:dyDescent="0.25">
      <c r="A1731" s="1">
        <v>41241</v>
      </c>
      <c r="B1731">
        <v>2665.27</v>
      </c>
      <c r="C1731">
        <v>194217104</v>
      </c>
      <c r="D1731">
        <v>183413568</v>
      </c>
    </row>
    <row r="1732" spans="1:4" x14ac:dyDescent="0.25">
      <c r="A1732" s="1">
        <v>41240</v>
      </c>
      <c r="B1732">
        <v>2641.4229999999998</v>
      </c>
      <c r="C1732">
        <v>172376496</v>
      </c>
      <c r="D1732">
        <v>181790704</v>
      </c>
    </row>
    <row r="1733" spans="1:4" x14ac:dyDescent="0.25">
      <c r="A1733" s="1">
        <v>41239</v>
      </c>
      <c r="B1733">
        <v>2651.6689999999999</v>
      </c>
      <c r="C1733">
        <v>174368704</v>
      </c>
      <c r="D1733">
        <v>179612848</v>
      </c>
    </row>
    <row r="1734" spans="1:4" x14ac:dyDescent="0.25">
      <c r="A1734" s="1">
        <v>41236</v>
      </c>
      <c r="B1734">
        <v>2639.59</v>
      </c>
      <c r="C1734">
        <v>89307824</v>
      </c>
      <c r="D1734">
        <v>179669088</v>
      </c>
    </row>
    <row r="1735" spans="1:4" x14ac:dyDescent="0.25">
      <c r="A1735" s="1">
        <v>41234</v>
      </c>
      <c r="B1735">
        <v>2600.4769999999999</v>
      </c>
      <c r="C1735">
        <v>128256400</v>
      </c>
      <c r="D1735">
        <v>186902960</v>
      </c>
    </row>
    <row r="1736" spans="1:4" x14ac:dyDescent="0.25">
      <c r="A1736" s="1">
        <v>41233</v>
      </c>
      <c r="B1736">
        <v>2594.6640000000002</v>
      </c>
      <c r="C1736">
        <v>170019808</v>
      </c>
      <c r="D1736">
        <v>190506656</v>
      </c>
    </row>
    <row r="1737" spans="1:4" x14ac:dyDescent="0.25">
      <c r="A1737" s="1">
        <v>41232</v>
      </c>
      <c r="B1737">
        <v>2595.828</v>
      </c>
      <c r="C1737">
        <v>189272896</v>
      </c>
      <c r="D1737">
        <v>192290928</v>
      </c>
    </row>
    <row r="1738" spans="1:4" x14ac:dyDescent="0.25">
      <c r="A1738" s="1">
        <v>41229</v>
      </c>
      <c r="B1738">
        <v>2534.1559999999999</v>
      </c>
      <c r="C1738">
        <v>280312384</v>
      </c>
      <c r="D1738">
        <v>192615168</v>
      </c>
    </row>
    <row r="1739" spans="1:4" x14ac:dyDescent="0.25">
      <c r="A1739" s="1">
        <v>41228</v>
      </c>
      <c r="B1739">
        <v>2524.3560000000002</v>
      </c>
      <c r="C1739">
        <v>204601104</v>
      </c>
      <c r="D1739">
        <v>186793776</v>
      </c>
    </row>
    <row r="1740" spans="1:4" x14ac:dyDescent="0.25">
      <c r="A1740" s="1">
        <v>41227</v>
      </c>
      <c r="B1740">
        <v>2531.87</v>
      </c>
      <c r="C1740">
        <v>220294592</v>
      </c>
      <c r="D1740">
        <v>185581152</v>
      </c>
    </row>
    <row r="1741" spans="1:4" x14ac:dyDescent="0.25">
      <c r="A1741" s="1">
        <v>41226</v>
      </c>
      <c r="B1741">
        <v>2561.8589999999999</v>
      </c>
      <c r="C1741">
        <v>215631008</v>
      </c>
      <c r="D1741">
        <v>181784704</v>
      </c>
    </row>
    <row r="1742" spans="1:4" x14ac:dyDescent="0.25">
      <c r="A1742" s="1">
        <v>41225</v>
      </c>
      <c r="B1742">
        <v>2582.7739999999999</v>
      </c>
      <c r="C1742">
        <v>129347800</v>
      </c>
      <c r="D1742">
        <v>187716896</v>
      </c>
    </row>
    <row r="1743" spans="1:4" x14ac:dyDescent="0.25">
      <c r="A1743" s="1">
        <v>41222</v>
      </c>
      <c r="B1743">
        <v>2584.098</v>
      </c>
      <c r="C1743">
        <v>178805200</v>
      </c>
      <c r="D1743">
        <v>192109312</v>
      </c>
    </row>
    <row r="1744" spans="1:4" x14ac:dyDescent="0.25">
      <c r="A1744" s="1">
        <v>41221</v>
      </c>
      <c r="B1744">
        <v>2572.567</v>
      </c>
      <c r="C1744">
        <v>193445600</v>
      </c>
      <c r="D1744">
        <v>191714448</v>
      </c>
    </row>
    <row r="1745" spans="1:4" x14ac:dyDescent="0.25">
      <c r="A1745" s="1">
        <v>41220</v>
      </c>
      <c r="B1745">
        <v>2612.6860000000001</v>
      </c>
      <c r="C1745">
        <v>210946496</v>
      </c>
      <c r="D1745">
        <v>188880336</v>
      </c>
    </row>
    <row r="1746" spans="1:4" x14ac:dyDescent="0.25">
      <c r="A1746" s="1">
        <v>41219</v>
      </c>
      <c r="B1746">
        <v>2681.049</v>
      </c>
      <c r="C1746">
        <v>169874208</v>
      </c>
      <c r="D1746">
        <v>184779328</v>
      </c>
    </row>
    <row r="1747" spans="1:4" x14ac:dyDescent="0.25">
      <c r="A1747" s="1">
        <v>41218</v>
      </c>
      <c r="B1747">
        <v>2672.9079999999999</v>
      </c>
      <c r="C1747">
        <v>139708608</v>
      </c>
      <c r="D1747">
        <v>183585536</v>
      </c>
    </row>
    <row r="1748" spans="1:4" x14ac:dyDescent="0.25">
      <c r="A1748" s="1">
        <v>41215</v>
      </c>
      <c r="B1748">
        <v>2656.2750000000001</v>
      </c>
      <c r="C1748">
        <v>175212304</v>
      </c>
      <c r="D1748">
        <v>184276352</v>
      </c>
    </row>
    <row r="1749" spans="1:4" x14ac:dyDescent="0.25">
      <c r="A1749" s="1">
        <v>41214</v>
      </c>
      <c r="B1749">
        <v>2687.5149999999999</v>
      </c>
      <c r="C1749">
        <v>197816000</v>
      </c>
      <c r="D1749">
        <v>183500672</v>
      </c>
    </row>
    <row r="1750" spans="1:4" x14ac:dyDescent="0.25">
      <c r="A1750" s="1">
        <v>41213</v>
      </c>
      <c r="B1750">
        <v>2647.9189999999999</v>
      </c>
      <c r="C1750">
        <v>182311808</v>
      </c>
      <c r="D1750">
        <v>180768320</v>
      </c>
    </row>
    <row r="1751" spans="1:4" x14ac:dyDescent="0.25">
      <c r="A1751" s="1">
        <v>41208</v>
      </c>
      <c r="B1751">
        <v>2665.8330000000001</v>
      </c>
      <c r="C1751">
        <v>196784000</v>
      </c>
      <c r="D1751">
        <v>176200816</v>
      </c>
    </row>
    <row r="1752" spans="1:4" x14ac:dyDescent="0.25">
      <c r="A1752" s="1">
        <v>41207</v>
      </c>
      <c r="B1752">
        <v>2657.6570000000002</v>
      </c>
      <c r="C1752">
        <v>194136304</v>
      </c>
      <c r="D1752">
        <v>172375280</v>
      </c>
    </row>
    <row r="1753" spans="1:4" x14ac:dyDescent="0.25">
      <c r="A1753" s="1">
        <v>41206</v>
      </c>
      <c r="B1753">
        <v>2655.5540000000001</v>
      </c>
      <c r="C1753">
        <v>192991600</v>
      </c>
      <c r="D1753">
        <v>169010112</v>
      </c>
    </row>
    <row r="1754" spans="1:4" x14ac:dyDescent="0.25">
      <c r="A1754" s="1">
        <v>41205</v>
      </c>
      <c r="B1754">
        <v>2666.02</v>
      </c>
      <c r="C1754">
        <v>186411696</v>
      </c>
      <c r="D1754">
        <v>166742624</v>
      </c>
    </row>
    <row r="1755" spans="1:4" x14ac:dyDescent="0.25">
      <c r="A1755" s="1">
        <v>41204</v>
      </c>
      <c r="B1755">
        <v>2694.5569999999998</v>
      </c>
      <c r="C1755">
        <v>163348000</v>
      </c>
      <c r="D1755">
        <v>165177296</v>
      </c>
    </row>
    <row r="1756" spans="1:4" x14ac:dyDescent="0.25">
      <c r="A1756" s="1">
        <v>41201</v>
      </c>
      <c r="B1756">
        <v>2678.3150000000001</v>
      </c>
      <c r="C1756">
        <v>304613792</v>
      </c>
      <c r="D1756">
        <v>166585648</v>
      </c>
    </row>
    <row r="1757" spans="1:4" x14ac:dyDescent="0.25">
      <c r="A1757" s="1">
        <v>41200</v>
      </c>
      <c r="B1757">
        <v>2744.1689999999999</v>
      </c>
      <c r="C1757">
        <v>195234096</v>
      </c>
      <c r="D1757">
        <v>160885056</v>
      </c>
    </row>
    <row r="1758" spans="1:4" x14ac:dyDescent="0.25">
      <c r="A1758" s="1">
        <v>41199</v>
      </c>
      <c r="B1758">
        <v>2775.6239999999998</v>
      </c>
      <c r="C1758">
        <v>172882304</v>
      </c>
      <c r="D1758">
        <v>159523168</v>
      </c>
    </row>
    <row r="1759" spans="1:4" x14ac:dyDescent="0.25">
      <c r="A1759" s="1">
        <v>41198</v>
      </c>
      <c r="B1759">
        <v>2778.3780000000002</v>
      </c>
      <c r="C1759">
        <v>150933904</v>
      </c>
      <c r="D1759">
        <v>159732528</v>
      </c>
    </row>
    <row r="1760" spans="1:4" x14ac:dyDescent="0.25">
      <c r="A1760" s="1">
        <v>41197</v>
      </c>
      <c r="B1760">
        <v>2739.875</v>
      </c>
      <c r="C1760">
        <v>149431392</v>
      </c>
      <c r="D1760">
        <v>162866400</v>
      </c>
    </row>
    <row r="1761" spans="1:4" x14ac:dyDescent="0.25">
      <c r="A1761" s="1">
        <v>41194</v>
      </c>
      <c r="B1761">
        <v>2720.143</v>
      </c>
      <c r="C1761">
        <v>151967200</v>
      </c>
      <c r="D1761">
        <v>163398464</v>
      </c>
    </row>
    <row r="1762" spans="1:4" x14ac:dyDescent="0.25">
      <c r="A1762" s="1">
        <v>41193</v>
      </c>
      <c r="B1762">
        <v>2719.2060000000001</v>
      </c>
      <c r="C1762">
        <v>150070896</v>
      </c>
      <c r="D1762">
        <v>181506256</v>
      </c>
    </row>
    <row r="1763" spans="1:4" x14ac:dyDescent="0.25">
      <c r="A1763" s="1">
        <v>41192</v>
      </c>
      <c r="B1763">
        <v>2728.5439999999999</v>
      </c>
      <c r="C1763">
        <v>163577104</v>
      </c>
      <c r="D1763">
        <v>183364432</v>
      </c>
    </row>
    <row r="1764" spans="1:4" x14ac:dyDescent="0.25">
      <c r="A1764" s="1">
        <v>41191</v>
      </c>
      <c r="B1764">
        <v>2741.92</v>
      </c>
      <c r="C1764">
        <v>156830704</v>
      </c>
      <c r="D1764">
        <v>183866400</v>
      </c>
    </row>
    <row r="1765" spans="1:4" x14ac:dyDescent="0.25">
      <c r="A1765" s="1">
        <v>41190</v>
      </c>
      <c r="B1765">
        <v>2786.924</v>
      </c>
      <c r="C1765">
        <v>113799200</v>
      </c>
      <c r="D1765">
        <v>184295152</v>
      </c>
    </row>
    <row r="1766" spans="1:4" x14ac:dyDescent="0.25">
      <c r="A1766" s="1">
        <v>41187</v>
      </c>
      <c r="B1766">
        <v>2811.944</v>
      </c>
      <c r="C1766">
        <v>139400992</v>
      </c>
      <c r="D1766">
        <v>186891616</v>
      </c>
    </row>
    <row r="1767" spans="1:4" x14ac:dyDescent="0.25">
      <c r="A1767" s="1">
        <v>41186</v>
      </c>
      <c r="B1767">
        <v>2828.5990000000002</v>
      </c>
      <c r="C1767">
        <v>143658800</v>
      </c>
      <c r="D1767">
        <v>191672768</v>
      </c>
    </row>
    <row r="1768" spans="1:4" x14ac:dyDescent="0.25">
      <c r="A1768" s="1">
        <v>41185</v>
      </c>
      <c r="B1768">
        <v>2818.8380000000002</v>
      </c>
      <c r="C1768">
        <v>158979200</v>
      </c>
      <c r="D1768">
        <v>194823568</v>
      </c>
    </row>
    <row r="1769" spans="1:4" x14ac:dyDescent="0.25">
      <c r="A1769" s="1">
        <v>41184</v>
      </c>
      <c r="B1769">
        <v>2799.288</v>
      </c>
      <c r="C1769">
        <v>162931808</v>
      </c>
      <c r="D1769">
        <v>193852816</v>
      </c>
    </row>
    <row r="1770" spans="1:4" x14ac:dyDescent="0.25">
      <c r="A1770" s="1">
        <v>41183</v>
      </c>
      <c r="B1770">
        <v>2794.2750000000001</v>
      </c>
      <c r="C1770">
        <v>184473296</v>
      </c>
      <c r="D1770">
        <v>192254240</v>
      </c>
    </row>
    <row r="1771" spans="1:4" x14ac:dyDescent="0.25">
      <c r="A1771" s="1">
        <v>41180</v>
      </c>
      <c r="B1771">
        <v>2799.1930000000002</v>
      </c>
      <c r="C1771">
        <v>219104896</v>
      </c>
      <c r="D1771">
        <v>190132000</v>
      </c>
    </row>
    <row r="1772" spans="1:4" x14ac:dyDescent="0.25">
      <c r="A1772" s="1">
        <v>41179</v>
      </c>
      <c r="B1772">
        <v>2821.596</v>
      </c>
      <c r="C1772">
        <v>174805904</v>
      </c>
      <c r="D1772">
        <v>187135120</v>
      </c>
    </row>
    <row r="1773" spans="1:4" x14ac:dyDescent="0.25">
      <c r="A1773" s="1">
        <v>41178</v>
      </c>
      <c r="B1773">
        <v>2781.63</v>
      </c>
      <c r="C1773">
        <v>176022592</v>
      </c>
      <c r="D1773">
        <v>188095040</v>
      </c>
    </row>
    <row r="1774" spans="1:4" x14ac:dyDescent="0.25">
      <c r="A1774" s="1">
        <v>41177</v>
      </c>
      <c r="B1774">
        <v>2804.5279999999998</v>
      </c>
      <c r="C1774">
        <v>197941904</v>
      </c>
      <c r="D1774">
        <v>185291728</v>
      </c>
    </row>
    <row r="1775" spans="1:4" x14ac:dyDescent="0.25">
      <c r="A1775" s="1">
        <v>41176</v>
      </c>
      <c r="B1775">
        <v>2843.9839999999999</v>
      </c>
      <c r="C1775">
        <v>157412496</v>
      </c>
      <c r="D1775">
        <v>181603024</v>
      </c>
    </row>
    <row r="1776" spans="1:4" x14ac:dyDescent="0.25">
      <c r="A1776" s="1">
        <v>41173</v>
      </c>
      <c r="B1776">
        <v>2861.6370000000002</v>
      </c>
      <c r="C1776">
        <v>423584000</v>
      </c>
      <c r="D1776">
        <v>181682928</v>
      </c>
    </row>
    <row r="1777" spans="1:4" x14ac:dyDescent="0.25">
      <c r="A1777" s="1">
        <v>41172</v>
      </c>
      <c r="B1777">
        <v>2861.6970000000001</v>
      </c>
      <c r="C1777">
        <v>177943600</v>
      </c>
      <c r="D1777">
        <v>161228128</v>
      </c>
    </row>
    <row r="1778" spans="1:4" x14ac:dyDescent="0.25">
      <c r="A1778" s="1">
        <v>41171</v>
      </c>
      <c r="B1778">
        <v>2864.0329999999999</v>
      </c>
      <c r="C1778">
        <v>171106496</v>
      </c>
      <c r="D1778">
        <v>157338448</v>
      </c>
    </row>
    <row r="1779" spans="1:4" x14ac:dyDescent="0.25">
      <c r="A1779" s="1">
        <v>41170</v>
      </c>
      <c r="B1779">
        <v>2857.3829999999998</v>
      </c>
      <c r="C1779">
        <v>163262208</v>
      </c>
      <c r="D1779">
        <v>154537680</v>
      </c>
    </row>
    <row r="1780" spans="1:4" x14ac:dyDescent="0.25">
      <c r="A1780" s="1">
        <v>41169</v>
      </c>
      <c r="B1780">
        <v>2856.4389999999999</v>
      </c>
      <c r="C1780">
        <v>152746000</v>
      </c>
      <c r="D1780">
        <v>152934784</v>
      </c>
    </row>
    <row r="1781" spans="1:4" x14ac:dyDescent="0.25">
      <c r="A1781" s="1">
        <v>41166</v>
      </c>
      <c r="B1781">
        <v>2855.2339999999999</v>
      </c>
      <c r="C1781">
        <v>211118400</v>
      </c>
      <c r="D1781">
        <v>152421888</v>
      </c>
    </row>
    <row r="1782" spans="1:4" x14ac:dyDescent="0.25">
      <c r="A1782" s="1">
        <v>41165</v>
      </c>
      <c r="B1782">
        <v>2831.346</v>
      </c>
      <c r="C1782">
        <v>190920800</v>
      </c>
      <c r="D1782">
        <v>148312480</v>
      </c>
    </row>
    <row r="1783" spans="1:4" x14ac:dyDescent="0.25">
      <c r="A1783" s="1">
        <v>41164</v>
      </c>
      <c r="B1783">
        <v>2791.6840000000002</v>
      </c>
      <c r="C1783">
        <v>144417904</v>
      </c>
      <c r="D1783">
        <v>146186848</v>
      </c>
    </row>
    <row r="1784" spans="1:4" x14ac:dyDescent="0.25">
      <c r="A1784" s="1">
        <v>41163</v>
      </c>
      <c r="B1784">
        <v>2784.893</v>
      </c>
      <c r="C1784">
        <v>138953200</v>
      </c>
      <c r="D1784">
        <v>147195264</v>
      </c>
    </row>
    <row r="1785" spans="1:4" x14ac:dyDescent="0.25">
      <c r="A1785" s="1">
        <v>41162</v>
      </c>
      <c r="B1785">
        <v>2788.3519999999999</v>
      </c>
      <c r="C1785">
        <v>152639600</v>
      </c>
      <c r="D1785">
        <v>147212864</v>
      </c>
    </row>
    <row r="1786" spans="1:4" x14ac:dyDescent="0.25">
      <c r="A1786" s="1">
        <v>41159</v>
      </c>
      <c r="B1786">
        <v>2825.107</v>
      </c>
      <c r="C1786">
        <v>174151808</v>
      </c>
      <c r="D1786">
        <v>150072768</v>
      </c>
    </row>
    <row r="1787" spans="1:4" x14ac:dyDescent="0.25">
      <c r="A1787" s="1">
        <v>41158</v>
      </c>
      <c r="B1787">
        <v>2829.7080000000001</v>
      </c>
      <c r="C1787">
        <v>189204704</v>
      </c>
      <c r="D1787">
        <v>151607264</v>
      </c>
    </row>
    <row r="1788" spans="1:4" x14ac:dyDescent="0.25">
      <c r="A1788" s="1">
        <v>41157</v>
      </c>
      <c r="B1788">
        <v>2766.9540000000002</v>
      </c>
      <c r="C1788">
        <v>133972896</v>
      </c>
      <c r="D1788">
        <v>150193168</v>
      </c>
    </row>
    <row r="1789" spans="1:4" x14ac:dyDescent="0.25">
      <c r="A1789" s="1">
        <v>41156</v>
      </c>
      <c r="B1789">
        <v>2772.027</v>
      </c>
      <c r="C1789">
        <v>142611200</v>
      </c>
      <c r="D1789">
        <v>151131920</v>
      </c>
    </row>
    <row r="1790" spans="1:4" x14ac:dyDescent="0.25">
      <c r="A1790" s="1">
        <v>41152</v>
      </c>
      <c r="B1790">
        <v>2772.2359999999999</v>
      </c>
      <c r="C1790">
        <v>158611200</v>
      </c>
      <c r="D1790">
        <v>150478432</v>
      </c>
    </row>
    <row r="1791" spans="1:4" x14ac:dyDescent="0.25">
      <c r="A1791" s="1">
        <v>41151</v>
      </c>
      <c r="B1791">
        <v>2753.74</v>
      </c>
      <c r="C1791">
        <v>116761800</v>
      </c>
      <c r="D1791">
        <v>151073888</v>
      </c>
    </row>
    <row r="1792" spans="1:4" x14ac:dyDescent="0.25">
      <c r="A1792" s="1">
        <v>41150</v>
      </c>
      <c r="B1792">
        <v>2783.9969999999998</v>
      </c>
      <c r="C1792">
        <v>119598496</v>
      </c>
      <c r="D1792">
        <v>154193104</v>
      </c>
    </row>
    <row r="1793" spans="1:4" x14ac:dyDescent="0.25">
      <c r="A1793" s="1">
        <v>41149</v>
      </c>
      <c r="B1793">
        <v>2782.6889999999999</v>
      </c>
      <c r="C1793">
        <v>129095000</v>
      </c>
      <c r="D1793">
        <v>158642432</v>
      </c>
    </row>
    <row r="1794" spans="1:4" x14ac:dyDescent="0.25">
      <c r="A1794" s="1">
        <v>41148</v>
      </c>
      <c r="B1794">
        <v>2782.5459999999998</v>
      </c>
      <c r="C1794">
        <v>139218800</v>
      </c>
      <c r="D1794">
        <v>162090624</v>
      </c>
    </row>
    <row r="1795" spans="1:4" x14ac:dyDescent="0.25">
      <c r="A1795" s="1">
        <v>41145</v>
      </c>
      <c r="B1795">
        <v>2778.0529999999999</v>
      </c>
      <c r="C1795">
        <v>145052496</v>
      </c>
      <c r="D1795">
        <v>162942368</v>
      </c>
    </row>
    <row r="1796" spans="1:4" x14ac:dyDescent="0.25">
      <c r="A1796" s="1">
        <v>41144</v>
      </c>
      <c r="B1796">
        <v>2762.0210000000002</v>
      </c>
      <c r="C1796">
        <v>149477408</v>
      </c>
      <c r="D1796">
        <v>164528896</v>
      </c>
    </row>
    <row r="1797" spans="1:4" x14ac:dyDescent="0.25">
      <c r="A1797" s="1">
        <v>41143</v>
      </c>
      <c r="B1797">
        <v>2783.4169999999999</v>
      </c>
      <c r="C1797">
        <v>159036096</v>
      </c>
      <c r="D1797">
        <v>167013088</v>
      </c>
    </row>
    <row r="1798" spans="1:4" x14ac:dyDescent="0.25">
      <c r="A1798" s="1">
        <v>41142</v>
      </c>
      <c r="B1798">
        <v>2772.201</v>
      </c>
      <c r="C1798">
        <v>159544304</v>
      </c>
      <c r="D1798">
        <v>168033808</v>
      </c>
    </row>
    <row r="1799" spans="1:4" x14ac:dyDescent="0.25">
      <c r="A1799" s="1">
        <v>41141</v>
      </c>
      <c r="B1799">
        <v>2784.33</v>
      </c>
      <c r="C1799">
        <v>139217200</v>
      </c>
      <c r="D1799">
        <v>170101360</v>
      </c>
    </row>
    <row r="1800" spans="1:4" x14ac:dyDescent="0.25">
      <c r="A1800" s="1">
        <v>41138</v>
      </c>
      <c r="B1800">
        <v>2780.3</v>
      </c>
      <c r="C1800">
        <v>195538208</v>
      </c>
      <c r="D1800">
        <v>171126704</v>
      </c>
    </row>
    <row r="1801" spans="1:4" x14ac:dyDescent="0.25">
      <c r="A1801" s="1">
        <v>41137</v>
      </c>
      <c r="B1801">
        <v>2768.09</v>
      </c>
      <c r="C1801">
        <v>197169104</v>
      </c>
      <c r="D1801">
        <v>173327760</v>
      </c>
    </row>
    <row r="1802" spans="1:4" x14ac:dyDescent="0.25">
      <c r="A1802" s="1">
        <v>41136</v>
      </c>
      <c r="B1802">
        <v>2735.47</v>
      </c>
      <c r="C1802">
        <v>167993296</v>
      </c>
      <c r="D1802">
        <v>174165216</v>
      </c>
    </row>
    <row r="1803" spans="1:4" x14ac:dyDescent="0.25">
      <c r="A1803" s="1">
        <v>41135</v>
      </c>
      <c r="B1803">
        <v>2727.79</v>
      </c>
      <c r="C1803">
        <v>148054208</v>
      </c>
      <c r="D1803">
        <v>176826480</v>
      </c>
    </row>
    <row r="1804" spans="1:4" x14ac:dyDescent="0.25">
      <c r="A1804" s="1">
        <v>41134</v>
      </c>
      <c r="B1804">
        <v>2728.68</v>
      </c>
      <c r="C1804">
        <v>132808896</v>
      </c>
      <c r="D1804">
        <v>179655344</v>
      </c>
    </row>
    <row r="1805" spans="1:4" x14ac:dyDescent="0.25">
      <c r="A1805" s="1">
        <v>41131</v>
      </c>
      <c r="B1805">
        <v>2722.96</v>
      </c>
      <c r="C1805">
        <v>167543104</v>
      </c>
      <c r="D1805">
        <v>183534592</v>
      </c>
    </row>
    <row r="1806" spans="1:4" x14ac:dyDescent="0.25">
      <c r="A1806" s="1">
        <v>41130</v>
      </c>
      <c r="B1806">
        <v>2719.61</v>
      </c>
      <c r="C1806">
        <v>163549904</v>
      </c>
      <c r="D1806">
        <v>188580320</v>
      </c>
    </row>
    <row r="1807" spans="1:4" x14ac:dyDescent="0.25">
      <c r="A1807" s="1">
        <v>41129</v>
      </c>
      <c r="B1807">
        <v>2714.02</v>
      </c>
      <c r="C1807">
        <v>186338496</v>
      </c>
      <c r="D1807">
        <v>190373648</v>
      </c>
    </row>
    <row r="1808" spans="1:4" x14ac:dyDescent="0.25">
      <c r="A1808" s="1">
        <v>41128</v>
      </c>
      <c r="B1808">
        <v>2717.16</v>
      </c>
      <c r="C1808">
        <v>180817792</v>
      </c>
      <c r="D1808">
        <v>189822736</v>
      </c>
    </row>
    <row r="1809" spans="1:4" x14ac:dyDescent="0.25">
      <c r="A1809" s="1">
        <v>41127</v>
      </c>
      <c r="B1809">
        <v>2694.09</v>
      </c>
      <c r="C1809">
        <v>151994896</v>
      </c>
      <c r="D1809">
        <v>189938432</v>
      </c>
    </row>
    <row r="1810" spans="1:4" x14ac:dyDescent="0.25">
      <c r="A1810" s="1">
        <v>41124</v>
      </c>
      <c r="B1810">
        <v>2676</v>
      </c>
      <c r="C1810">
        <v>168850496</v>
      </c>
      <c r="D1810">
        <v>188967632</v>
      </c>
    </row>
    <row r="1811" spans="1:4" x14ac:dyDescent="0.25">
      <c r="A1811" s="1">
        <v>41123</v>
      </c>
      <c r="B1811">
        <v>2625.52</v>
      </c>
      <c r="C1811">
        <v>186740400</v>
      </c>
      <c r="D1811">
        <v>187348848</v>
      </c>
    </row>
    <row r="1812" spans="1:4" x14ac:dyDescent="0.25">
      <c r="A1812" s="1">
        <v>41122</v>
      </c>
      <c r="B1812">
        <v>2635.13</v>
      </c>
      <c r="C1812">
        <v>174346896</v>
      </c>
      <c r="D1812">
        <v>187679408</v>
      </c>
    </row>
    <row r="1813" spans="1:4" x14ac:dyDescent="0.25">
      <c r="A1813" s="1">
        <v>41121</v>
      </c>
      <c r="B1813">
        <v>2642.53</v>
      </c>
      <c r="C1813">
        <v>190557408</v>
      </c>
      <c r="D1813">
        <v>187926288</v>
      </c>
    </row>
    <row r="1814" spans="1:4" x14ac:dyDescent="0.25">
      <c r="A1814" s="1">
        <v>41120</v>
      </c>
      <c r="B1814">
        <v>2642.12</v>
      </c>
      <c r="C1814">
        <v>154597504</v>
      </c>
      <c r="D1814">
        <v>187387712</v>
      </c>
    </row>
    <row r="1815" spans="1:4" x14ac:dyDescent="0.25">
      <c r="A1815" s="1">
        <v>41117</v>
      </c>
      <c r="B1815">
        <v>2647.03</v>
      </c>
      <c r="C1815">
        <v>228554096</v>
      </c>
      <c r="D1815">
        <v>187171728</v>
      </c>
    </row>
    <row r="1816" spans="1:4" x14ac:dyDescent="0.25">
      <c r="A1816" s="1">
        <v>41116</v>
      </c>
      <c r="B1816">
        <v>2584.85</v>
      </c>
      <c r="C1816">
        <v>209730896</v>
      </c>
      <c r="D1816">
        <v>182487200</v>
      </c>
    </row>
    <row r="1817" spans="1:4" x14ac:dyDescent="0.25">
      <c r="A1817" s="1">
        <v>41115</v>
      </c>
      <c r="B1817">
        <v>2549.1999999999998</v>
      </c>
      <c r="C1817">
        <v>207912192</v>
      </c>
      <c r="D1817">
        <v>178487152</v>
      </c>
    </row>
    <row r="1818" spans="1:4" x14ac:dyDescent="0.25">
      <c r="A1818" s="1">
        <v>41114</v>
      </c>
      <c r="B1818">
        <v>2567.46</v>
      </c>
      <c r="C1818">
        <v>190487296</v>
      </c>
      <c r="D1818">
        <v>171547232</v>
      </c>
    </row>
    <row r="1819" spans="1:4" x14ac:dyDescent="0.25">
      <c r="A1819" s="1">
        <v>41113</v>
      </c>
      <c r="B1819">
        <v>2589.9299999999998</v>
      </c>
      <c r="C1819">
        <v>190997600</v>
      </c>
      <c r="D1819">
        <v>169949632</v>
      </c>
    </row>
    <row r="1820" spans="1:4" x14ac:dyDescent="0.25">
      <c r="A1820" s="1">
        <v>41110</v>
      </c>
      <c r="B1820">
        <v>2618.04</v>
      </c>
      <c r="C1820">
        <v>243228896</v>
      </c>
      <c r="D1820">
        <v>175264560</v>
      </c>
    </row>
    <row r="1821" spans="1:4" x14ac:dyDescent="0.25">
      <c r="A1821" s="1">
        <v>41109</v>
      </c>
      <c r="B1821">
        <v>2655.81</v>
      </c>
      <c r="C1821">
        <v>190449792</v>
      </c>
      <c r="D1821">
        <v>172931008</v>
      </c>
    </row>
    <row r="1822" spans="1:4" x14ac:dyDescent="0.25">
      <c r="A1822" s="1">
        <v>41108</v>
      </c>
      <c r="B1822">
        <v>2625.87</v>
      </c>
      <c r="C1822">
        <v>178074800</v>
      </c>
      <c r="D1822">
        <v>170098688</v>
      </c>
    </row>
    <row r="1823" spans="1:4" x14ac:dyDescent="0.25">
      <c r="A1823" s="1">
        <v>41107</v>
      </c>
      <c r="B1823">
        <v>2591.65</v>
      </c>
      <c r="C1823">
        <v>182553296</v>
      </c>
      <c r="D1823">
        <v>169705456</v>
      </c>
    </row>
    <row r="1824" spans="1:4" x14ac:dyDescent="0.25">
      <c r="A1824" s="1">
        <v>41106</v>
      </c>
      <c r="B1824">
        <v>2577.0500000000002</v>
      </c>
      <c r="C1824">
        <v>137432800</v>
      </c>
      <c r="D1824">
        <v>169586192</v>
      </c>
    </row>
    <row r="1825" spans="1:4" x14ac:dyDescent="0.25">
      <c r="A1825" s="1">
        <v>41103</v>
      </c>
      <c r="B1825">
        <v>2584.9699999999998</v>
      </c>
      <c r="C1825">
        <v>144568800</v>
      </c>
      <c r="D1825">
        <v>176374656</v>
      </c>
    </row>
    <row r="1826" spans="1:4" x14ac:dyDescent="0.25">
      <c r="A1826" s="1">
        <v>41102</v>
      </c>
      <c r="B1826">
        <v>2545.3000000000002</v>
      </c>
      <c r="C1826">
        <v>191698800</v>
      </c>
      <c r="D1826">
        <v>179925824</v>
      </c>
    </row>
    <row r="1827" spans="1:4" x14ac:dyDescent="0.25">
      <c r="A1827" s="1">
        <v>41101</v>
      </c>
      <c r="B1827">
        <v>2570.9899999999998</v>
      </c>
      <c r="C1827">
        <v>178050096</v>
      </c>
      <c r="D1827">
        <v>178534736</v>
      </c>
    </row>
    <row r="1828" spans="1:4" x14ac:dyDescent="0.25">
      <c r="A1828" s="1">
        <v>41100</v>
      </c>
      <c r="B1828">
        <v>2585.52</v>
      </c>
      <c r="C1828">
        <v>182478704</v>
      </c>
      <c r="D1828">
        <v>178781440</v>
      </c>
    </row>
    <row r="1829" spans="1:4" x14ac:dyDescent="0.25">
      <c r="A1829" s="1">
        <v>41099</v>
      </c>
      <c r="B1829">
        <v>2610.31</v>
      </c>
      <c r="C1829">
        <v>151357792</v>
      </c>
      <c r="D1829">
        <v>177995456</v>
      </c>
    </row>
    <row r="1830" spans="1:4" x14ac:dyDescent="0.25">
      <c r="A1830" s="1">
        <v>41096</v>
      </c>
      <c r="B1830">
        <v>2612.29</v>
      </c>
      <c r="C1830">
        <v>158286304</v>
      </c>
      <c r="D1830">
        <v>188033552</v>
      </c>
    </row>
    <row r="1831" spans="1:4" x14ac:dyDescent="0.25">
      <c r="A1831" s="1">
        <v>41095</v>
      </c>
      <c r="B1831">
        <v>2647.47</v>
      </c>
      <c r="C1831">
        <v>149730096</v>
      </c>
      <c r="D1831">
        <v>189906752</v>
      </c>
    </row>
    <row r="1832" spans="1:4" x14ac:dyDescent="0.25">
      <c r="A1832" s="1">
        <v>41093</v>
      </c>
      <c r="B1832">
        <v>2645.84</v>
      </c>
      <c r="C1832">
        <v>103813504</v>
      </c>
      <c r="D1832">
        <v>191420320</v>
      </c>
    </row>
    <row r="1833" spans="1:4" x14ac:dyDescent="0.25">
      <c r="A1833" s="1">
        <v>41092</v>
      </c>
      <c r="B1833">
        <v>2625.03</v>
      </c>
      <c r="C1833">
        <v>166523104</v>
      </c>
      <c r="D1833">
        <v>195849632</v>
      </c>
    </row>
    <row r="1834" spans="1:4" x14ac:dyDescent="0.25">
      <c r="A1834" s="1">
        <v>41089</v>
      </c>
      <c r="B1834">
        <v>2615.7199999999998</v>
      </c>
      <c r="C1834">
        <v>270721600</v>
      </c>
      <c r="D1834">
        <v>196040944</v>
      </c>
    </row>
    <row r="1835" spans="1:4" x14ac:dyDescent="0.25">
      <c r="A1835" s="1">
        <v>41088</v>
      </c>
      <c r="B1835">
        <v>2536.65</v>
      </c>
      <c r="C1835">
        <v>208225696</v>
      </c>
      <c r="D1835">
        <v>188221184</v>
      </c>
    </row>
    <row r="1836" spans="1:4" x14ac:dyDescent="0.25">
      <c r="A1836" s="1">
        <v>41087</v>
      </c>
      <c r="B1836">
        <v>2565.5300000000002</v>
      </c>
      <c r="C1836">
        <v>147964896</v>
      </c>
      <c r="D1836">
        <v>186746080</v>
      </c>
    </row>
    <row r="1837" spans="1:4" x14ac:dyDescent="0.25">
      <c r="A1837" s="1">
        <v>41086</v>
      </c>
      <c r="B1837">
        <v>2549.84</v>
      </c>
      <c r="C1837">
        <v>172176400</v>
      </c>
      <c r="D1837">
        <v>188600928</v>
      </c>
    </row>
    <row r="1838" spans="1:4" x14ac:dyDescent="0.25">
      <c r="A1838" s="1">
        <v>41085</v>
      </c>
      <c r="B1838">
        <v>2533.54</v>
      </c>
      <c r="C1838">
        <v>180764192</v>
      </c>
      <c r="D1838">
        <v>188742784</v>
      </c>
    </row>
    <row r="1839" spans="1:4" x14ac:dyDescent="0.25">
      <c r="A1839" s="1">
        <v>41082</v>
      </c>
      <c r="B1839">
        <v>2585.5300000000002</v>
      </c>
      <c r="C1839">
        <v>239259904</v>
      </c>
      <c r="D1839">
        <v>189686336</v>
      </c>
    </row>
    <row r="1840" spans="1:4" x14ac:dyDescent="0.25">
      <c r="A1840" s="1">
        <v>41081</v>
      </c>
      <c r="B1840">
        <v>2556.96</v>
      </c>
      <c r="C1840">
        <v>197836304</v>
      </c>
      <c r="D1840">
        <v>189029008</v>
      </c>
    </row>
    <row r="1841" spans="1:4" x14ac:dyDescent="0.25">
      <c r="A1841" s="1">
        <v>41080</v>
      </c>
      <c r="B1841">
        <v>2623.33</v>
      </c>
      <c r="C1841">
        <v>170832496</v>
      </c>
      <c r="D1841">
        <v>193167232</v>
      </c>
    </row>
    <row r="1842" spans="1:4" x14ac:dyDescent="0.25">
      <c r="A1842" s="1">
        <v>41079</v>
      </c>
      <c r="B1842">
        <v>2620.83</v>
      </c>
      <c r="C1842">
        <v>181750592</v>
      </c>
      <c r="D1842">
        <v>194073664</v>
      </c>
    </row>
    <row r="1843" spans="1:4" x14ac:dyDescent="0.25">
      <c r="A1843" s="1">
        <v>41078</v>
      </c>
      <c r="B1843">
        <v>2592.52</v>
      </c>
      <c r="C1843">
        <v>170688992</v>
      </c>
      <c r="D1843">
        <v>194483680</v>
      </c>
    </row>
    <row r="1844" spans="1:4" x14ac:dyDescent="0.25">
      <c r="A1844" s="1">
        <v>41075</v>
      </c>
      <c r="B1844">
        <v>2571.23</v>
      </c>
      <c r="C1844">
        <v>301929312</v>
      </c>
      <c r="D1844">
        <v>192370096</v>
      </c>
    </row>
    <row r="1845" spans="1:4" x14ac:dyDescent="0.25">
      <c r="A1845" s="1">
        <v>41074</v>
      </c>
      <c r="B1845">
        <v>2539.9699999999998</v>
      </c>
      <c r="C1845">
        <v>186384192</v>
      </c>
      <c r="D1845">
        <v>186809344</v>
      </c>
    </row>
    <row r="1846" spans="1:4" x14ac:dyDescent="0.25">
      <c r="A1846" s="1">
        <v>41073</v>
      </c>
      <c r="B1846">
        <v>2527.44</v>
      </c>
      <c r="C1846">
        <v>172433696</v>
      </c>
      <c r="D1846">
        <v>189958224</v>
      </c>
    </row>
    <row r="1847" spans="1:4" x14ac:dyDescent="0.25">
      <c r="A1847" s="1">
        <v>41072</v>
      </c>
      <c r="B1847">
        <v>2546.1999999999998</v>
      </c>
      <c r="C1847">
        <v>170253104</v>
      </c>
      <c r="D1847">
        <v>191273696</v>
      </c>
    </row>
    <row r="1848" spans="1:4" x14ac:dyDescent="0.25">
      <c r="A1848" s="1">
        <v>41071</v>
      </c>
      <c r="B1848">
        <v>2517.1799999999998</v>
      </c>
      <c r="C1848">
        <v>169392896</v>
      </c>
      <c r="D1848">
        <v>193194080</v>
      </c>
    </row>
    <row r="1849" spans="1:4" x14ac:dyDescent="0.25">
      <c r="A1849" s="1">
        <v>41068</v>
      </c>
      <c r="B1849">
        <v>2559.21</v>
      </c>
      <c r="C1849">
        <v>153425104</v>
      </c>
      <c r="D1849">
        <v>200732496</v>
      </c>
    </row>
    <row r="1850" spans="1:4" x14ac:dyDescent="0.25">
      <c r="A1850" s="1">
        <v>41067</v>
      </c>
      <c r="B1850">
        <v>2535.41</v>
      </c>
      <c r="C1850">
        <v>186099200</v>
      </c>
      <c r="D1850">
        <v>205495296</v>
      </c>
    </row>
    <row r="1851" spans="1:4" x14ac:dyDescent="0.25">
      <c r="A1851" s="1">
        <v>41066</v>
      </c>
      <c r="B1851">
        <v>2546.3200000000002</v>
      </c>
      <c r="C1851">
        <v>175787600</v>
      </c>
      <c r="D1851">
        <v>207942432</v>
      </c>
    </row>
    <row r="1852" spans="1:4" x14ac:dyDescent="0.25">
      <c r="A1852" s="1">
        <v>41065</v>
      </c>
      <c r="B1852">
        <v>2487.5</v>
      </c>
      <c r="C1852">
        <v>174304192</v>
      </c>
      <c r="D1852">
        <v>209725504</v>
      </c>
    </row>
    <row r="1853" spans="1:4" x14ac:dyDescent="0.25">
      <c r="A1853" s="1">
        <v>41064</v>
      </c>
      <c r="B1853">
        <v>2478.13</v>
      </c>
      <c r="C1853">
        <v>194917504</v>
      </c>
      <c r="D1853">
        <v>211025520</v>
      </c>
    </row>
    <row r="1854" spans="1:4" x14ac:dyDescent="0.25">
      <c r="A1854" s="1">
        <v>41061</v>
      </c>
      <c r="B1854">
        <v>2458.83</v>
      </c>
      <c r="C1854">
        <v>229400000</v>
      </c>
      <c r="D1854">
        <v>210003872</v>
      </c>
    </row>
    <row r="1855" spans="1:4" x14ac:dyDescent="0.25">
      <c r="A1855" s="1">
        <v>41060</v>
      </c>
      <c r="B1855">
        <v>2524.87</v>
      </c>
      <c r="C1855">
        <v>259909504</v>
      </c>
      <c r="D1855">
        <v>210286192</v>
      </c>
    </row>
    <row r="1856" spans="1:4" x14ac:dyDescent="0.25">
      <c r="A1856" s="1">
        <v>41059</v>
      </c>
      <c r="B1856">
        <v>2537.4</v>
      </c>
      <c r="C1856">
        <v>184428992</v>
      </c>
      <c r="D1856">
        <v>207835472</v>
      </c>
    </row>
    <row r="1857" spans="1:4" x14ac:dyDescent="0.25">
      <c r="A1857" s="1">
        <v>41058</v>
      </c>
      <c r="B1857">
        <v>2558.9699999999998</v>
      </c>
      <c r="C1857">
        <v>187900800</v>
      </c>
      <c r="D1857">
        <v>211010736</v>
      </c>
    </row>
    <row r="1858" spans="1:4" x14ac:dyDescent="0.25">
      <c r="A1858" s="1">
        <v>41054</v>
      </c>
      <c r="B1858">
        <v>2527.0500000000002</v>
      </c>
      <c r="C1858">
        <v>138985296</v>
      </c>
      <c r="D1858">
        <v>211598736</v>
      </c>
    </row>
    <row r="1859" spans="1:4" x14ac:dyDescent="0.25">
      <c r="A1859" s="1">
        <v>41053</v>
      </c>
      <c r="B1859">
        <v>2531.35</v>
      </c>
      <c r="C1859">
        <v>218518096</v>
      </c>
      <c r="D1859">
        <v>215425952</v>
      </c>
    </row>
    <row r="1860" spans="1:4" x14ac:dyDescent="0.25">
      <c r="A1860" s="1">
        <v>41052</v>
      </c>
      <c r="B1860">
        <v>2547.08</v>
      </c>
      <c r="C1860">
        <v>233617296</v>
      </c>
      <c r="D1860">
        <v>213170560</v>
      </c>
    </row>
    <row r="1861" spans="1:4" x14ac:dyDescent="0.25">
      <c r="A1861" s="1">
        <v>41051</v>
      </c>
      <c r="B1861">
        <v>2539.1999999999998</v>
      </c>
      <c r="C1861">
        <v>192165904</v>
      </c>
      <c r="D1861">
        <v>208782032</v>
      </c>
    </row>
    <row r="1862" spans="1:4" x14ac:dyDescent="0.25">
      <c r="A1862" s="1">
        <v>41050</v>
      </c>
      <c r="B1862">
        <v>2545.4299999999998</v>
      </c>
      <c r="C1862">
        <v>199058704</v>
      </c>
      <c r="D1862">
        <v>208519088</v>
      </c>
    </row>
    <row r="1863" spans="1:4" x14ac:dyDescent="0.25">
      <c r="A1863" s="1">
        <v>41047</v>
      </c>
      <c r="B1863">
        <v>2478.5300000000002</v>
      </c>
      <c r="C1863">
        <v>282469184</v>
      </c>
      <c r="D1863">
        <v>206845296</v>
      </c>
    </row>
    <row r="1864" spans="1:4" x14ac:dyDescent="0.25">
      <c r="A1864" s="1">
        <v>41046</v>
      </c>
      <c r="B1864">
        <v>2509.0500000000002</v>
      </c>
      <c r="C1864">
        <v>224867200</v>
      </c>
      <c r="D1864">
        <v>199924528</v>
      </c>
    </row>
    <row r="1865" spans="1:4" x14ac:dyDescent="0.25">
      <c r="A1865" s="1">
        <v>41045</v>
      </c>
      <c r="B1865">
        <v>2561.56</v>
      </c>
      <c r="C1865">
        <v>222806096</v>
      </c>
      <c r="D1865">
        <v>197576192</v>
      </c>
    </row>
    <row r="1866" spans="1:4" x14ac:dyDescent="0.25">
      <c r="A1866" s="1">
        <v>41044</v>
      </c>
      <c r="B1866">
        <v>2580.75</v>
      </c>
      <c r="C1866">
        <v>202533792</v>
      </c>
      <c r="D1866">
        <v>195776224</v>
      </c>
    </row>
    <row r="1867" spans="1:4" x14ac:dyDescent="0.25">
      <c r="A1867" s="1">
        <v>41043</v>
      </c>
      <c r="B1867">
        <v>2590.2800000000002</v>
      </c>
      <c r="C1867">
        <v>193804496</v>
      </c>
      <c r="D1867">
        <v>195315456</v>
      </c>
    </row>
    <row r="1868" spans="1:4" x14ac:dyDescent="0.25">
      <c r="A1868" s="1">
        <v>41040</v>
      </c>
      <c r="B1868">
        <v>2615.98</v>
      </c>
      <c r="C1868">
        <v>179592800</v>
      </c>
      <c r="D1868">
        <v>195668896</v>
      </c>
    </row>
    <row r="1869" spans="1:4" x14ac:dyDescent="0.25">
      <c r="A1869" s="1">
        <v>41039</v>
      </c>
      <c r="B1869">
        <v>2616.2399999999998</v>
      </c>
      <c r="C1869">
        <v>233634800</v>
      </c>
      <c r="D1869">
        <v>200398848</v>
      </c>
    </row>
    <row r="1870" spans="1:4" x14ac:dyDescent="0.25">
      <c r="A1870" s="1">
        <v>41038</v>
      </c>
      <c r="B1870">
        <v>2621.35</v>
      </c>
      <c r="C1870">
        <v>223148608</v>
      </c>
      <c r="D1870">
        <v>198929632</v>
      </c>
    </row>
    <row r="1871" spans="1:4" x14ac:dyDescent="0.25">
      <c r="A1871" s="1">
        <v>41037</v>
      </c>
      <c r="B1871">
        <v>2629.87</v>
      </c>
      <c r="C1871">
        <v>232058000</v>
      </c>
      <c r="D1871">
        <v>195968544</v>
      </c>
    </row>
    <row r="1872" spans="1:4" x14ac:dyDescent="0.25">
      <c r="A1872" s="1">
        <v>41036</v>
      </c>
      <c r="B1872">
        <v>2639.28</v>
      </c>
      <c r="C1872">
        <v>196720704</v>
      </c>
      <c r="D1872">
        <v>193007344</v>
      </c>
    </row>
    <row r="1873" spans="1:4" x14ac:dyDescent="0.25">
      <c r="A1873" s="1">
        <v>41033</v>
      </c>
      <c r="B1873">
        <v>2637.92</v>
      </c>
      <c r="C1873">
        <v>196393600</v>
      </c>
      <c r="D1873">
        <v>192850320</v>
      </c>
    </row>
    <row r="1874" spans="1:4" x14ac:dyDescent="0.25">
      <c r="A1874" s="1">
        <v>41032</v>
      </c>
      <c r="B1874">
        <v>2704.59</v>
      </c>
      <c r="C1874">
        <v>184687200</v>
      </c>
      <c r="D1874">
        <v>191991600</v>
      </c>
    </row>
    <row r="1875" spans="1:4" x14ac:dyDescent="0.25">
      <c r="A1875" s="1">
        <v>41031</v>
      </c>
      <c r="B1875">
        <v>2734.77</v>
      </c>
      <c r="C1875">
        <v>167789296</v>
      </c>
      <c r="D1875">
        <v>190576592</v>
      </c>
    </row>
    <row r="1876" spans="1:4" x14ac:dyDescent="0.25">
      <c r="A1876" s="1">
        <v>41030</v>
      </c>
      <c r="B1876">
        <v>2726.92</v>
      </c>
      <c r="C1876">
        <v>188221904</v>
      </c>
      <c r="D1876">
        <v>190958496</v>
      </c>
    </row>
    <row r="1877" spans="1:4" x14ac:dyDescent="0.25">
      <c r="A1877" s="1">
        <v>41029</v>
      </c>
      <c r="B1877">
        <v>2723.68</v>
      </c>
      <c r="C1877">
        <v>173951808</v>
      </c>
      <c r="D1877">
        <v>192451440</v>
      </c>
    </row>
    <row r="1878" spans="1:4" x14ac:dyDescent="0.25">
      <c r="A1878" s="1">
        <v>41026</v>
      </c>
      <c r="B1878">
        <v>2741.34</v>
      </c>
      <c r="C1878">
        <v>178657696</v>
      </c>
      <c r="D1878">
        <v>190518464</v>
      </c>
    </row>
    <row r="1879" spans="1:4" x14ac:dyDescent="0.25">
      <c r="A1879" s="1">
        <v>41025</v>
      </c>
      <c r="B1879">
        <v>2725.23</v>
      </c>
      <c r="C1879">
        <v>189642096</v>
      </c>
      <c r="D1879">
        <v>191922688</v>
      </c>
    </row>
    <row r="1880" spans="1:4" x14ac:dyDescent="0.25">
      <c r="A1880" s="1">
        <v>41024</v>
      </c>
      <c r="B1880">
        <v>2709.62</v>
      </c>
      <c r="C1880">
        <v>195806496</v>
      </c>
      <c r="D1880">
        <v>192609232</v>
      </c>
    </row>
    <row r="1881" spans="1:4" x14ac:dyDescent="0.25">
      <c r="A1881" s="1">
        <v>41023</v>
      </c>
      <c r="B1881">
        <v>2638.73</v>
      </c>
      <c r="C1881">
        <v>195622400</v>
      </c>
      <c r="D1881">
        <v>194131248</v>
      </c>
    </row>
    <row r="1882" spans="1:4" x14ac:dyDescent="0.25">
      <c r="A1882" s="1">
        <v>41022</v>
      </c>
      <c r="B1882">
        <v>2653.5</v>
      </c>
      <c r="C1882">
        <v>199106096</v>
      </c>
      <c r="D1882">
        <v>193508640</v>
      </c>
    </row>
    <row r="1883" spans="1:4" x14ac:dyDescent="0.25">
      <c r="A1883" s="1">
        <v>41019</v>
      </c>
      <c r="B1883">
        <v>2676.04</v>
      </c>
      <c r="C1883">
        <v>250542096</v>
      </c>
      <c r="D1883">
        <v>195500224</v>
      </c>
    </row>
    <row r="1884" spans="1:4" x14ac:dyDescent="0.25">
      <c r="A1884" s="1">
        <v>41018</v>
      </c>
      <c r="B1884">
        <v>2686.82</v>
      </c>
      <c r="C1884">
        <v>211596400</v>
      </c>
      <c r="D1884">
        <v>190621568</v>
      </c>
    </row>
    <row r="1885" spans="1:4" x14ac:dyDescent="0.25">
      <c r="A1885" s="1">
        <v>41017</v>
      </c>
      <c r="B1885">
        <v>2716.14</v>
      </c>
      <c r="C1885">
        <v>178732304</v>
      </c>
      <c r="D1885">
        <v>189490144</v>
      </c>
    </row>
    <row r="1886" spans="1:4" x14ac:dyDescent="0.25">
      <c r="A1886" s="1">
        <v>41016</v>
      </c>
      <c r="B1886">
        <v>2723.58</v>
      </c>
      <c r="C1886">
        <v>187640096</v>
      </c>
      <c r="D1886">
        <v>188287232</v>
      </c>
    </row>
    <row r="1887" spans="1:4" x14ac:dyDescent="0.25">
      <c r="A1887" s="1">
        <v>41015</v>
      </c>
      <c r="B1887">
        <v>2670.1</v>
      </c>
      <c r="C1887">
        <v>194365200</v>
      </c>
      <c r="D1887">
        <v>186217136</v>
      </c>
    </row>
    <row r="1888" spans="1:4" x14ac:dyDescent="0.25">
      <c r="A1888" s="1">
        <v>41012</v>
      </c>
      <c r="B1888">
        <v>2698.99</v>
      </c>
      <c r="C1888">
        <v>183512992</v>
      </c>
      <c r="D1888">
        <v>183809216</v>
      </c>
    </row>
    <row r="1889" spans="1:4" x14ac:dyDescent="0.25">
      <c r="A1889" s="1">
        <v>41011</v>
      </c>
      <c r="B1889">
        <v>2740.26</v>
      </c>
      <c r="C1889">
        <v>163461904</v>
      </c>
      <c r="D1889">
        <v>182537280</v>
      </c>
    </row>
    <row r="1890" spans="1:4" x14ac:dyDescent="0.25">
      <c r="A1890" s="1">
        <v>41010</v>
      </c>
      <c r="B1890">
        <v>2708.13</v>
      </c>
      <c r="C1890">
        <v>173518000</v>
      </c>
      <c r="D1890">
        <v>183054960</v>
      </c>
    </row>
    <row r="1891" spans="1:4" x14ac:dyDescent="0.25">
      <c r="A1891" s="1">
        <v>41009</v>
      </c>
      <c r="B1891">
        <v>2695.12</v>
      </c>
      <c r="C1891">
        <v>210616000</v>
      </c>
      <c r="D1891">
        <v>182462912</v>
      </c>
    </row>
    <row r="1892" spans="1:4" x14ac:dyDescent="0.25">
      <c r="A1892" s="1">
        <v>41008</v>
      </c>
      <c r="B1892">
        <v>2739.98</v>
      </c>
      <c r="C1892">
        <v>144957296</v>
      </c>
      <c r="D1892">
        <v>178152880</v>
      </c>
    </row>
    <row r="1893" spans="1:4" x14ac:dyDescent="0.25">
      <c r="A1893" s="1">
        <v>41004</v>
      </c>
      <c r="B1893">
        <v>2762.5</v>
      </c>
      <c r="C1893">
        <v>199720992</v>
      </c>
      <c r="D1893">
        <v>192307952</v>
      </c>
    </row>
    <row r="1894" spans="1:4" x14ac:dyDescent="0.25">
      <c r="A1894" s="1">
        <v>41003</v>
      </c>
      <c r="B1894">
        <v>2745</v>
      </c>
      <c r="C1894">
        <v>199940096</v>
      </c>
      <c r="D1894">
        <v>191215792</v>
      </c>
    </row>
    <row r="1895" spans="1:4" x14ac:dyDescent="0.25">
      <c r="A1895" s="1">
        <v>41002</v>
      </c>
      <c r="B1895">
        <v>2782.78</v>
      </c>
      <c r="C1895">
        <v>218636800</v>
      </c>
      <c r="D1895">
        <v>190638448</v>
      </c>
    </row>
    <row r="1896" spans="1:4" x14ac:dyDescent="0.25">
      <c r="A1896" s="1">
        <v>41001</v>
      </c>
      <c r="B1896">
        <v>2784.42</v>
      </c>
      <c r="C1896">
        <v>186283392</v>
      </c>
      <c r="D1896">
        <v>187565344</v>
      </c>
    </row>
    <row r="1897" spans="1:4" x14ac:dyDescent="0.25">
      <c r="A1897" s="1">
        <v>40998</v>
      </c>
      <c r="B1897">
        <v>2755.27</v>
      </c>
      <c r="C1897">
        <v>228979696</v>
      </c>
      <c r="D1897">
        <v>184254464</v>
      </c>
    </row>
    <row r="1898" spans="1:4" x14ac:dyDescent="0.25">
      <c r="A1898" s="1">
        <v>40997</v>
      </c>
      <c r="B1898">
        <v>2762.05</v>
      </c>
      <c r="C1898">
        <v>177362304</v>
      </c>
      <c r="D1898">
        <v>179934544</v>
      </c>
    </row>
    <row r="1899" spans="1:4" x14ac:dyDescent="0.25">
      <c r="A1899" s="1">
        <v>40996</v>
      </c>
      <c r="B1899">
        <v>2770.97</v>
      </c>
      <c r="C1899">
        <v>194625200</v>
      </c>
      <c r="D1899">
        <v>179252592</v>
      </c>
    </row>
    <row r="1900" spans="1:4" x14ac:dyDescent="0.25">
      <c r="A1900" s="1">
        <v>40995</v>
      </c>
      <c r="B1900">
        <v>2782.12</v>
      </c>
      <c r="C1900">
        <v>160688496</v>
      </c>
      <c r="D1900">
        <v>177407072</v>
      </c>
    </row>
    <row r="1901" spans="1:4" x14ac:dyDescent="0.25">
      <c r="A1901" s="1">
        <v>40994</v>
      </c>
      <c r="B1901">
        <v>2778.02</v>
      </c>
      <c r="C1901">
        <v>156588608</v>
      </c>
      <c r="D1901">
        <v>180046944</v>
      </c>
    </row>
    <row r="1902" spans="1:4" x14ac:dyDescent="0.25">
      <c r="A1902" s="1">
        <v>40991</v>
      </c>
      <c r="B1902">
        <v>2728.55</v>
      </c>
      <c r="C1902">
        <v>158246496</v>
      </c>
      <c r="D1902">
        <v>181146752</v>
      </c>
    </row>
    <row r="1903" spans="1:4" x14ac:dyDescent="0.25">
      <c r="A1903" s="1">
        <v>40990</v>
      </c>
      <c r="B1903">
        <v>2731.5</v>
      </c>
      <c r="C1903">
        <v>164434000</v>
      </c>
      <c r="D1903">
        <v>181825392</v>
      </c>
    </row>
    <row r="1904" spans="1:4" x14ac:dyDescent="0.25">
      <c r="A1904" s="1">
        <v>40989</v>
      </c>
      <c r="B1904">
        <v>2736.88</v>
      </c>
      <c r="C1904">
        <v>171227104</v>
      </c>
      <c r="D1904">
        <v>184154432</v>
      </c>
    </row>
    <row r="1905" spans="1:4" x14ac:dyDescent="0.25">
      <c r="A1905" s="1">
        <v>40988</v>
      </c>
      <c r="B1905">
        <v>2737.63</v>
      </c>
      <c r="C1905">
        <v>164637200</v>
      </c>
      <c r="D1905">
        <v>189569872</v>
      </c>
    </row>
    <row r="1906" spans="1:4" x14ac:dyDescent="0.25">
      <c r="A1906" s="1">
        <v>40987</v>
      </c>
      <c r="B1906">
        <v>2733.26</v>
      </c>
      <c r="C1906">
        <v>145965408</v>
      </c>
      <c r="D1906">
        <v>192075152</v>
      </c>
    </row>
    <row r="1907" spans="1:4" x14ac:dyDescent="0.25">
      <c r="A1907" s="1">
        <v>40984</v>
      </c>
      <c r="B1907">
        <v>2712.78</v>
      </c>
      <c r="C1907">
        <v>357283584</v>
      </c>
      <c r="D1907">
        <v>194570640</v>
      </c>
    </row>
    <row r="1908" spans="1:4" x14ac:dyDescent="0.25">
      <c r="A1908" s="1">
        <v>40983</v>
      </c>
      <c r="B1908">
        <v>2714.79</v>
      </c>
      <c r="C1908">
        <v>183338496</v>
      </c>
      <c r="D1908">
        <v>180743040</v>
      </c>
    </row>
    <row r="1909" spans="1:4" x14ac:dyDescent="0.25">
      <c r="A1909" s="1">
        <v>40982</v>
      </c>
      <c r="B1909">
        <v>2708.41</v>
      </c>
      <c r="C1909">
        <v>191279904</v>
      </c>
      <c r="D1909">
        <v>179873232</v>
      </c>
    </row>
    <row r="1910" spans="1:4" x14ac:dyDescent="0.25">
      <c r="A1910" s="1">
        <v>40981</v>
      </c>
      <c r="B1910">
        <v>2697.43</v>
      </c>
      <c r="C1910">
        <v>172540192</v>
      </c>
      <c r="D1910">
        <v>179564944</v>
      </c>
    </row>
    <row r="1911" spans="1:4" x14ac:dyDescent="0.25">
      <c r="A1911" s="1">
        <v>40980</v>
      </c>
      <c r="B1911">
        <v>2646.85</v>
      </c>
      <c r="C1911">
        <v>136620304</v>
      </c>
      <c r="D1911">
        <v>180367440</v>
      </c>
    </row>
    <row r="1912" spans="1:4" x14ac:dyDescent="0.25">
      <c r="A1912" s="1">
        <v>40977</v>
      </c>
      <c r="B1912">
        <v>2646.85</v>
      </c>
      <c r="C1912">
        <v>164180896</v>
      </c>
      <c r="D1912">
        <v>189531840</v>
      </c>
    </row>
    <row r="1913" spans="1:4" x14ac:dyDescent="0.25">
      <c r="A1913" s="1">
        <v>40976</v>
      </c>
      <c r="B1913">
        <v>2637.18</v>
      </c>
      <c r="C1913">
        <v>167133104</v>
      </c>
      <c r="D1913">
        <v>192099248</v>
      </c>
    </row>
    <row r="1914" spans="1:4" x14ac:dyDescent="0.25">
      <c r="A1914" s="1">
        <v>40975</v>
      </c>
      <c r="B1914">
        <v>2607.85</v>
      </c>
      <c r="C1914">
        <v>166942400</v>
      </c>
      <c r="D1914">
        <v>194302816</v>
      </c>
    </row>
    <row r="1915" spans="1:4" x14ac:dyDescent="0.25">
      <c r="A1915" s="1">
        <v>40974</v>
      </c>
      <c r="B1915">
        <v>2588.9499999999998</v>
      </c>
      <c r="C1915">
        <v>200286496</v>
      </c>
      <c r="D1915">
        <v>195586704</v>
      </c>
    </row>
    <row r="1916" spans="1:4" x14ac:dyDescent="0.25">
      <c r="A1916" s="1">
        <v>40973</v>
      </c>
      <c r="B1916">
        <v>2614.92</v>
      </c>
      <c r="C1916">
        <v>173085600</v>
      </c>
      <c r="D1916">
        <v>192007328</v>
      </c>
    </row>
    <row r="1917" spans="1:4" x14ac:dyDescent="0.25">
      <c r="A1917" s="1">
        <v>40970</v>
      </c>
      <c r="B1917">
        <v>2641.58</v>
      </c>
      <c r="C1917">
        <v>168426304</v>
      </c>
      <c r="D1917">
        <v>192801360</v>
      </c>
    </row>
    <row r="1918" spans="1:4" x14ac:dyDescent="0.25">
      <c r="A1918" s="1">
        <v>40969</v>
      </c>
      <c r="B1918">
        <v>2643.54</v>
      </c>
      <c r="C1918">
        <v>199369600</v>
      </c>
      <c r="D1918">
        <v>196191408</v>
      </c>
    </row>
    <row r="1919" spans="1:4" x14ac:dyDescent="0.25">
      <c r="A1919" s="1">
        <v>40968</v>
      </c>
      <c r="B1919">
        <v>2623.1</v>
      </c>
      <c r="C1919">
        <v>252458496</v>
      </c>
      <c r="D1919">
        <v>196337488</v>
      </c>
    </row>
    <row r="1920" spans="1:4" x14ac:dyDescent="0.25">
      <c r="A1920" s="1">
        <v>40967</v>
      </c>
      <c r="B1920">
        <v>2633.46</v>
      </c>
      <c r="C1920">
        <v>202216608</v>
      </c>
      <c r="D1920">
        <v>190068080</v>
      </c>
    </row>
    <row r="1921" spans="1:4" x14ac:dyDescent="0.25">
      <c r="A1921" s="1">
        <v>40966</v>
      </c>
      <c r="B1921">
        <v>2606.7600000000002</v>
      </c>
      <c r="C1921">
        <v>183397696</v>
      </c>
      <c r="D1921">
        <v>186699392</v>
      </c>
    </row>
    <row r="1922" spans="1:4" x14ac:dyDescent="0.25">
      <c r="A1922" s="1">
        <v>40963</v>
      </c>
      <c r="B1922">
        <v>2604.21</v>
      </c>
      <c r="C1922">
        <v>149869504</v>
      </c>
      <c r="D1922">
        <v>186619808</v>
      </c>
    </row>
    <row r="1923" spans="1:4" x14ac:dyDescent="0.25">
      <c r="A1923" s="1">
        <v>40962</v>
      </c>
      <c r="B1923">
        <v>2594.9299999999998</v>
      </c>
      <c r="C1923">
        <v>170291392</v>
      </c>
      <c r="D1923">
        <v>188821280</v>
      </c>
    </row>
    <row r="1924" spans="1:4" x14ac:dyDescent="0.25">
      <c r="A1924" s="1">
        <v>40961</v>
      </c>
      <c r="B1924">
        <v>2579.7800000000002</v>
      </c>
      <c r="C1924">
        <v>186655504</v>
      </c>
      <c r="D1924">
        <v>194211408</v>
      </c>
    </row>
    <row r="1925" spans="1:4" x14ac:dyDescent="0.25">
      <c r="A1925" s="1">
        <v>40960</v>
      </c>
      <c r="B1925">
        <v>2590.2399999999998</v>
      </c>
      <c r="C1925">
        <v>184577792</v>
      </c>
      <c r="D1925">
        <v>195609504</v>
      </c>
    </row>
    <row r="1926" spans="1:4" x14ac:dyDescent="0.25">
      <c r="A1926" s="1">
        <v>40956</v>
      </c>
      <c r="B1926">
        <v>2584.2399999999998</v>
      </c>
      <c r="C1926">
        <v>274086304</v>
      </c>
      <c r="D1926">
        <v>195373072</v>
      </c>
    </row>
    <row r="1927" spans="1:4" x14ac:dyDescent="0.25">
      <c r="A1927" s="1">
        <v>40955</v>
      </c>
      <c r="B1927">
        <v>2592.29</v>
      </c>
      <c r="C1927">
        <v>202692000</v>
      </c>
      <c r="D1927">
        <v>189802288</v>
      </c>
    </row>
    <row r="1928" spans="1:4" x14ac:dyDescent="0.25">
      <c r="A1928" s="1">
        <v>40954</v>
      </c>
      <c r="B1928">
        <v>2556.0100000000002</v>
      </c>
      <c r="C1928">
        <v>200186592</v>
      </c>
      <c r="D1928">
        <v>190384448</v>
      </c>
    </row>
    <row r="1929" spans="1:4" x14ac:dyDescent="0.25">
      <c r="A1929" s="1">
        <v>40953</v>
      </c>
      <c r="B1929">
        <v>2575.2399999999998</v>
      </c>
      <c r="C1929">
        <v>186200608</v>
      </c>
      <c r="D1929">
        <v>192345280</v>
      </c>
    </row>
    <row r="1930" spans="1:4" x14ac:dyDescent="0.25">
      <c r="A1930" s="1">
        <v>40952</v>
      </c>
      <c r="B1930">
        <v>2569.4899999999998</v>
      </c>
      <c r="C1930">
        <v>146596000</v>
      </c>
      <c r="D1930">
        <v>192273616</v>
      </c>
    </row>
    <row r="1931" spans="1:4" x14ac:dyDescent="0.25">
      <c r="A1931" s="1">
        <v>40949</v>
      </c>
      <c r="B1931">
        <v>2547.3200000000002</v>
      </c>
      <c r="C1931">
        <v>184996000</v>
      </c>
      <c r="D1931">
        <v>195274496</v>
      </c>
    </row>
    <row r="1932" spans="1:4" x14ac:dyDescent="0.25">
      <c r="A1932" s="1">
        <v>40948</v>
      </c>
      <c r="B1932">
        <v>2563.9299999999998</v>
      </c>
      <c r="C1932">
        <v>219277104</v>
      </c>
      <c r="D1932">
        <v>201606016</v>
      </c>
    </row>
    <row r="1933" spans="1:4" x14ac:dyDescent="0.25">
      <c r="A1933" s="1">
        <v>40947</v>
      </c>
      <c r="B1933">
        <v>2545.7199999999998</v>
      </c>
      <c r="C1933">
        <v>201560800</v>
      </c>
      <c r="D1933">
        <v>202102480</v>
      </c>
    </row>
    <row r="1934" spans="1:4" x14ac:dyDescent="0.25">
      <c r="A1934" s="1">
        <v>40946</v>
      </c>
      <c r="B1934">
        <v>2532.06</v>
      </c>
      <c r="C1934">
        <v>158417296</v>
      </c>
      <c r="D1934">
        <v>204709152</v>
      </c>
    </row>
    <row r="1935" spans="1:4" x14ac:dyDescent="0.25">
      <c r="A1935" s="1">
        <v>40945</v>
      </c>
      <c r="B1935">
        <v>2528.3000000000002</v>
      </c>
      <c r="C1935">
        <v>151686208</v>
      </c>
      <c r="D1935">
        <v>208264496</v>
      </c>
    </row>
    <row r="1936" spans="1:4" x14ac:dyDescent="0.25">
      <c r="A1936" s="1">
        <v>40942</v>
      </c>
      <c r="B1936">
        <v>2529.17</v>
      </c>
      <c r="C1936">
        <v>182203904</v>
      </c>
      <c r="D1936">
        <v>210722528</v>
      </c>
    </row>
    <row r="1937" spans="1:4" x14ac:dyDescent="0.25">
      <c r="A1937" s="1">
        <v>40941</v>
      </c>
      <c r="B1937">
        <v>2495.83</v>
      </c>
      <c r="C1937">
        <v>182891808</v>
      </c>
      <c r="D1937">
        <v>210531712</v>
      </c>
    </row>
    <row r="1938" spans="1:4" x14ac:dyDescent="0.25">
      <c r="A1938" s="1">
        <v>40940</v>
      </c>
      <c r="B1938">
        <v>2488.1799999999998</v>
      </c>
      <c r="C1938">
        <v>251143104</v>
      </c>
      <c r="D1938">
        <v>209731968</v>
      </c>
    </row>
    <row r="1939" spans="1:4" x14ac:dyDescent="0.25">
      <c r="A1939" s="1">
        <v>40939</v>
      </c>
      <c r="B1939">
        <v>2467.9499999999998</v>
      </c>
      <c r="C1939">
        <v>207627104</v>
      </c>
      <c r="D1939">
        <v>205785968</v>
      </c>
    </row>
    <row r="1940" spans="1:4" x14ac:dyDescent="0.25">
      <c r="A1940" s="1">
        <v>40938</v>
      </c>
      <c r="B1940">
        <v>2465.3200000000002</v>
      </c>
      <c r="C1940">
        <v>181031200</v>
      </c>
      <c r="D1940">
        <v>204950032</v>
      </c>
    </row>
    <row r="1941" spans="1:4" x14ac:dyDescent="0.25">
      <c r="A1941" s="1">
        <v>40935</v>
      </c>
      <c r="B1941">
        <v>2461.77</v>
      </c>
      <c r="C1941">
        <v>190524608</v>
      </c>
      <c r="D1941">
        <v>205119280</v>
      </c>
    </row>
    <row r="1942" spans="1:4" x14ac:dyDescent="0.25">
      <c r="A1942" s="1">
        <v>40934</v>
      </c>
      <c r="B1942">
        <v>2454.63</v>
      </c>
      <c r="C1942">
        <v>211424304</v>
      </c>
      <c r="D1942">
        <v>206069520</v>
      </c>
    </row>
    <row r="1943" spans="1:4" x14ac:dyDescent="0.25">
      <c r="A1943" s="1">
        <v>40933</v>
      </c>
      <c r="B1943">
        <v>2465.66</v>
      </c>
      <c r="C1943">
        <v>229599104</v>
      </c>
      <c r="D1943">
        <v>205340768</v>
      </c>
    </row>
    <row r="1944" spans="1:4" x14ac:dyDescent="0.25">
      <c r="A1944" s="1">
        <v>40932</v>
      </c>
      <c r="B1944">
        <v>2433.96</v>
      </c>
      <c r="C1944">
        <v>185125792</v>
      </c>
      <c r="D1944">
        <v>202381280</v>
      </c>
    </row>
    <row r="1945" spans="1:4" x14ac:dyDescent="0.25">
      <c r="A1945" s="1">
        <v>40931</v>
      </c>
      <c r="B1945">
        <v>2437.2199999999998</v>
      </c>
      <c r="C1945">
        <v>191608992</v>
      </c>
      <c r="D1945">
        <v>196433728</v>
      </c>
    </row>
    <row r="1946" spans="1:4" x14ac:dyDescent="0.25">
      <c r="A1946" s="1">
        <v>40928</v>
      </c>
      <c r="B1946">
        <v>2437.02</v>
      </c>
      <c r="C1946">
        <v>279968896</v>
      </c>
      <c r="D1946">
        <v>189742720</v>
      </c>
    </row>
    <row r="1947" spans="1:4" x14ac:dyDescent="0.25">
      <c r="A1947" s="1">
        <v>40927</v>
      </c>
      <c r="B1947">
        <v>2441.6999999999998</v>
      </c>
      <c r="C1947">
        <v>226724096</v>
      </c>
      <c r="D1947">
        <v>178228752</v>
      </c>
    </row>
    <row r="1948" spans="1:4" x14ac:dyDescent="0.25">
      <c r="A1948" s="1">
        <v>40926</v>
      </c>
      <c r="B1948">
        <v>2425.96</v>
      </c>
      <c r="C1948">
        <v>240660896</v>
      </c>
      <c r="D1948">
        <v>168267248</v>
      </c>
    </row>
    <row r="1949" spans="1:4" x14ac:dyDescent="0.25">
      <c r="A1949" s="1">
        <v>40925</v>
      </c>
      <c r="B1949">
        <v>2393.2399999999998</v>
      </c>
      <c r="C1949">
        <v>211747504</v>
      </c>
      <c r="D1949">
        <v>158139584</v>
      </c>
    </row>
    <row r="1950" spans="1:4" x14ac:dyDescent="0.25">
      <c r="A1950" s="1">
        <v>40921</v>
      </c>
      <c r="B1950">
        <v>2371.98</v>
      </c>
      <c r="C1950">
        <v>188556704</v>
      </c>
      <c r="D1950">
        <v>155099232</v>
      </c>
    </row>
    <row r="1951" spans="1:4" x14ac:dyDescent="0.25">
      <c r="A1951" s="1">
        <v>40920</v>
      </c>
      <c r="B1951">
        <v>2381.9899999999998</v>
      </c>
      <c r="C1951">
        <v>179341504</v>
      </c>
      <c r="D1951">
        <v>159116816</v>
      </c>
    </row>
    <row r="1952" spans="1:4" x14ac:dyDescent="0.25">
      <c r="A1952" s="1">
        <v>40919</v>
      </c>
      <c r="B1952">
        <v>2372.25</v>
      </c>
      <c r="C1952">
        <v>170895808</v>
      </c>
      <c r="D1952">
        <v>160301440</v>
      </c>
    </row>
    <row r="1953" spans="1:4" x14ac:dyDescent="0.25">
      <c r="A1953" s="1">
        <v>40918</v>
      </c>
      <c r="B1953">
        <v>2367.38</v>
      </c>
      <c r="C1953">
        <v>191953104</v>
      </c>
      <c r="D1953">
        <v>159550272</v>
      </c>
    </row>
    <row r="1954" spans="1:4" x14ac:dyDescent="0.25">
      <c r="A1954" s="1">
        <v>40917</v>
      </c>
      <c r="B1954">
        <v>2350.65</v>
      </c>
      <c r="C1954">
        <v>195087904</v>
      </c>
      <c r="D1954">
        <v>175662832</v>
      </c>
    </row>
    <row r="1955" spans="1:4" x14ac:dyDescent="0.25">
      <c r="A1955" s="1">
        <v>40914</v>
      </c>
      <c r="B1955">
        <v>2356.17</v>
      </c>
      <c r="C1955">
        <v>183570000</v>
      </c>
      <c r="D1955">
        <v>175507792</v>
      </c>
    </row>
    <row r="1956" spans="1:4" x14ac:dyDescent="0.25">
      <c r="A1956" s="1">
        <v>40913</v>
      </c>
      <c r="B1956">
        <v>2348.98</v>
      </c>
      <c r="C1956">
        <v>204778208</v>
      </c>
      <c r="D1956">
        <v>176884448</v>
      </c>
    </row>
    <row r="1957" spans="1:4" x14ac:dyDescent="0.25">
      <c r="A1957" s="1">
        <v>40912</v>
      </c>
      <c r="B1957">
        <v>2329.71</v>
      </c>
      <c r="C1957">
        <v>200492896</v>
      </c>
      <c r="D1957">
        <v>177697360</v>
      </c>
    </row>
    <row r="1958" spans="1:4" x14ac:dyDescent="0.25">
      <c r="A1958" s="1">
        <v>40911</v>
      </c>
      <c r="B1958">
        <v>2321.96</v>
      </c>
      <c r="C1958">
        <v>185207008</v>
      </c>
      <c r="D1958">
        <v>177104544</v>
      </c>
    </row>
    <row r="1959" spans="1:4" x14ac:dyDescent="0.25">
      <c r="A1959" s="1">
        <v>40907</v>
      </c>
      <c r="B1959">
        <v>2277.83</v>
      </c>
      <c r="C1959">
        <v>95912288</v>
      </c>
      <c r="D1959">
        <v>175930672</v>
      </c>
    </row>
    <row r="1960" spans="1:4" x14ac:dyDescent="0.25">
      <c r="A1960" s="1">
        <v>40906</v>
      </c>
      <c r="B1960">
        <v>2285.0700000000002</v>
      </c>
      <c r="C1960">
        <v>91244032</v>
      </c>
      <c r="D1960">
        <v>183044176</v>
      </c>
    </row>
    <row r="1961" spans="1:4" x14ac:dyDescent="0.25">
      <c r="A1961" s="1">
        <v>40905</v>
      </c>
      <c r="B1961">
        <v>2267.08</v>
      </c>
      <c r="C1961">
        <v>107259400</v>
      </c>
      <c r="D1961">
        <v>189726784</v>
      </c>
    </row>
    <row r="1962" spans="1:4" x14ac:dyDescent="0.25">
      <c r="A1962" s="1">
        <v>40904</v>
      </c>
      <c r="B1962">
        <v>2293.12</v>
      </c>
      <c r="C1962">
        <v>77301568</v>
      </c>
      <c r="D1962">
        <v>192880848</v>
      </c>
    </row>
    <row r="1963" spans="1:4" x14ac:dyDescent="0.25">
      <c r="A1963" s="1">
        <v>40900</v>
      </c>
      <c r="B1963">
        <v>2287.5700000000002</v>
      </c>
      <c r="C1963">
        <v>88745768</v>
      </c>
      <c r="D1963">
        <v>199968416</v>
      </c>
    </row>
    <row r="1964" spans="1:4" x14ac:dyDescent="0.25">
      <c r="A1964" s="1">
        <v>40899</v>
      </c>
      <c r="B1964">
        <v>2266.77</v>
      </c>
      <c r="C1964">
        <v>166142304</v>
      </c>
      <c r="D1964">
        <v>206122288</v>
      </c>
    </row>
    <row r="1965" spans="1:4" x14ac:dyDescent="0.25">
      <c r="A1965" s="1">
        <v>40898</v>
      </c>
      <c r="B1965">
        <v>2249.0300000000002</v>
      </c>
      <c r="C1965">
        <v>248820400</v>
      </c>
      <c r="D1965">
        <v>207378800</v>
      </c>
    </row>
    <row r="1966" spans="1:4" x14ac:dyDescent="0.25">
      <c r="A1966" s="1">
        <v>40897</v>
      </c>
      <c r="B1966">
        <v>2281.94</v>
      </c>
      <c r="C1966">
        <v>197110896</v>
      </c>
      <c r="D1966">
        <v>209769440</v>
      </c>
    </row>
    <row r="1967" spans="1:4" x14ac:dyDescent="0.25">
      <c r="A1967" s="1">
        <v>40896</v>
      </c>
      <c r="B1967">
        <v>2215.27</v>
      </c>
      <c r="C1967">
        <v>159628192</v>
      </c>
      <c r="D1967">
        <v>208321360</v>
      </c>
    </row>
    <row r="1968" spans="1:4" x14ac:dyDescent="0.25">
      <c r="A1968" s="1">
        <v>40893</v>
      </c>
      <c r="B1968">
        <v>2238.1799999999998</v>
      </c>
      <c r="C1968">
        <v>433641504</v>
      </c>
      <c r="D1968">
        <v>210105360</v>
      </c>
    </row>
    <row r="1969" spans="1:4" x14ac:dyDescent="0.25">
      <c r="A1969" s="1">
        <v>40892</v>
      </c>
      <c r="B1969">
        <v>2226.71</v>
      </c>
      <c r="C1969">
        <v>192762304</v>
      </c>
      <c r="D1969">
        <v>187614576</v>
      </c>
    </row>
    <row r="1970" spans="1:4" x14ac:dyDescent="0.25">
      <c r="A1970" s="1">
        <v>40891</v>
      </c>
      <c r="B1970">
        <v>2233.0300000000002</v>
      </c>
      <c r="C1970">
        <v>204220000</v>
      </c>
      <c r="D1970">
        <v>188358048</v>
      </c>
    </row>
    <row r="1971" spans="1:4" x14ac:dyDescent="0.25">
      <c r="A1971" s="1">
        <v>40890</v>
      </c>
      <c r="B1971">
        <v>2268.37</v>
      </c>
      <c r="C1971">
        <v>216971904</v>
      </c>
      <c r="D1971">
        <v>188566112</v>
      </c>
    </row>
    <row r="1972" spans="1:4" x14ac:dyDescent="0.25">
      <c r="A1972" s="1">
        <v>40889</v>
      </c>
      <c r="B1972">
        <v>2292.2399999999998</v>
      </c>
      <c r="C1972">
        <v>191600608</v>
      </c>
      <c r="D1972">
        <v>189516864</v>
      </c>
    </row>
    <row r="1973" spans="1:4" x14ac:dyDescent="0.25">
      <c r="A1973" s="1">
        <v>40886</v>
      </c>
      <c r="B1973">
        <v>2318.6799999999998</v>
      </c>
      <c r="C1973">
        <v>167598800</v>
      </c>
      <c r="D1973">
        <v>192229984</v>
      </c>
    </row>
    <row r="1974" spans="1:4" x14ac:dyDescent="0.25">
      <c r="A1974" s="1">
        <v>40885</v>
      </c>
      <c r="B1974">
        <v>2282.59</v>
      </c>
      <c r="C1974">
        <v>202614896</v>
      </c>
      <c r="D1974">
        <v>199270048</v>
      </c>
    </row>
    <row r="1975" spans="1:4" x14ac:dyDescent="0.25">
      <c r="A1975" s="1">
        <v>40884</v>
      </c>
      <c r="B1975">
        <v>2320.54</v>
      </c>
      <c r="C1975">
        <v>191483296</v>
      </c>
      <c r="D1975">
        <v>201704032</v>
      </c>
    </row>
    <row r="1976" spans="1:4" x14ac:dyDescent="0.25">
      <c r="A1976" s="1">
        <v>40883</v>
      </c>
      <c r="B1976">
        <v>2321.4899999999998</v>
      </c>
      <c r="C1976">
        <v>154570304</v>
      </c>
      <c r="D1976">
        <v>202270880</v>
      </c>
    </row>
    <row r="1977" spans="1:4" x14ac:dyDescent="0.25">
      <c r="A1977" s="1">
        <v>40882</v>
      </c>
      <c r="B1977">
        <v>2326.9499999999998</v>
      </c>
      <c r="C1977">
        <v>183615008</v>
      </c>
      <c r="D1977">
        <v>202266272</v>
      </c>
    </row>
    <row r="1978" spans="1:4" x14ac:dyDescent="0.25">
      <c r="A1978" s="1">
        <v>40879</v>
      </c>
      <c r="B1978">
        <v>2302.04</v>
      </c>
      <c r="C1978">
        <v>181054000</v>
      </c>
      <c r="D1978">
        <v>202147776</v>
      </c>
    </row>
    <row r="1979" spans="1:4" x14ac:dyDescent="0.25">
      <c r="A1979" s="1">
        <v>40878</v>
      </c>
      <c r="B1979">
        <v>2309.1999999999998</v>
      </c>
      <c r="C1979">
        <v>184990000</v>
      </c>
      <c r="D1979">
        <v>206390048</v>
      </c>
    </row>
    <row r="1980" spans="1:4" x14ac:dyDescent="0.25">
      <c r="A1980" s="1">
        <v>40877</v>
      </c>
      <c r="B1980">
        <v>2295.1999999999998</v>
      </c>
      <c r="C1980">
        <v>284680000</v>
      </c>
      <c r="D1980">
        <v>211740384</v>
      </c>
    </row>
    <row r="1981" spans="1:4" x14ac:dyDescent="0.25">
      <c r="A1981" s="1">
        <v>40876</v>
      </c>
      <c r="B1981">
        <v>2211.39</v>
      </c>
      <c r="C1981">
        <v>175389600</v>
      </c>
      <c r="D1981">
        <v>206383264</v>
      </c>
    </row>
    <row r="1982" spans="1:4" x14ac:dyDescent="0.25">
      <c r="A1982" s="1">
        <v>40875</v>
      </c>
      <c r="B1982">
        <v>2224.2199999999998</v>
      </c>
      <c r="C1982">
        <v>186388192</v>
      </c>
      <c r="D1982">
        <v>206975776</v>
      </c>
    </row>
    <row r="1983" spans="1:4" x14ac:dyDescent="0.25">
      <c r="A1983" s="1">
        <v>40872</v>
      </c>
      <c r="B1983">
        <v>2150.88</v>
      </c>
      <c r="C1983">
        <v>96279680</v>
      </c>
      <c r="D1983">
        <v>207149840</v>
      </c>
    </row>
    <row r="1984" spans="1:4" x14ac:dyDescent="0.25">
      <c r="A1984" s="1">
        <v>40870</v>
      </c>
      <c r="B1984">
        <v>2166.54</v>
      </c>
      <c r="C1984">
        <v>203914496</v>
      </c>
      <c r="D1984">
        <v>216830432</v>
      </c>
    </row>
    <row r="1985" spans="1:4" x14ac:dyDescent="0.25">
      <c r="A1985" s="1">
        <v>40869</v>
      </c>
      <c r="B1985">
        <v>2216.33</v>
      </c>
      <c r="C1985">
        <v>207340800</v>
      </c>
      <c r="D1985">
        <v>218785328</v>
      </c>
    </row>
    <row r="1986" spans="1:4" x14ac:dyDescent="0.25">
      <c r="A1986" s="1">
        <v>40868</v>
      </c>
      <c r="B1986">
        <v>2211.14</v>
      </c>
      <c r="C1986">
        <v>231233200</v>
      </c>
      <c r="D1986">
        <v>223499872</v>
      </c>
    </row>
    <row r="1987" spans="1:4" x14ac:dyDescent="0.25">
      <c r="A1987" s="1">
        <v>40865</v>
      </c>
      <c r="B1987">
        <v>2253.9499999999998</v>
      </c>
      <c r="C1987">
        <v>232297408</v>
      </c>
      <c r="D1987">
        <v>223353056</v>
      </c>
    </row>
    <row r="1988" spans="1:4" x14ac:dyDescent="0.25">
      <c r="A1988" s="1">
        <v>40864</v>
      </c>
      <c r="B1988">
        <v>2272.09</v>
      </c>
      <c r="C1988">
        <v>273199904</v>
      </c>
      <c r="D1988">
        <v>221886240</v>
      </c>
    </row>
    <row r="1989" spans="1:4" x14ac:dyDescent="0.25">
      <c r="A1989" s="1">
        <v>40863</v>
      </c>
      <c r="B1989">
        <v>2324.37</v>
      </c>
      <c r="C1989">
        <v>239124496</v>
      </c>
      <c r="D1989">
        <v>223828976</v>
      </c>
    </row>
    <row r="1990" spans="1:4" x14ac:dyDescent="0.25">
      <c r="A1990" s="1">
        <v>40862</v>
      </c>
      <c r="B1990">
        <v>2366.2399999999998</v>
      </c>
      <c r="C1990">
        <v>199986096</v>
      </c>
      <c r="D1990">
        <v>225854896</v>
      </c>
    </row>
    <row r="1991" spans="1:4" x14ac:dyDescent="0.25">
      <c r="A1991" s="1">
        <v>40861</v>
      </c>
      <c r="B1991">
        <v>2341.3200000000002</v>
      </c>
      <c r="C1991">
        <v>154501296</v>
      </c>
      <c r="D1991">
        <v>227285648</v>
      </c>
    </row>
    <row r="1992" spans="1:4" x14ac:dyDescent="0.25">
      <c r="A1992" s="1">
        <v>40858</v>
      </c>
      <c r="B1992">
        <v>2355.7800000000002</v>
      </c>
      <c r="C1992">
        <v>181837504</v>
      </c>
      <c r="D1992">
        <v>230298960</v>
      </c>
    </row>
    <row r="1993" spans="1:4" x14ac:dyDescent="0.25">
      <c r="A1993" s="1">
        <v>40857</v>
      </c>
      <c r="B1993">
        <v>2312.0700000000002</v>
      </c>
      <c r="C1993">
        <v>244688000</v>
      </c>
      <c r="D1993">
        <v>236910432</v>
      </c>
    </row>
    <row r="1994" spans="1:4" x14ac:dyDescent="0.25">
      <c r="A1994" s="1">
        <v>40856</v>
      </c>
      <c r="B1994">
        <v>2314.1</v>
      </c>
      <c r="C1994">
        <v>265244992</v>
      </c>
      <c r="D1994">
        <v>237064736</v>
      </c>
    </row>
    <row r="1995" spans="1:4" x14ac:dyDescent="0.25">
      <c r="A1995" s="1">
        <v>40855</v>
      </c>
      <c r="B1995">
        <v>2400.0100000000002</v>
      </c>
      <c r="C1995">
        <v>204323392</v>
      </c>
      <c r="D1995">
        <v>235102944</v>
      </c>
    </row>
    <row r="1996" spans="1:4" x14ac:dyDescent="0.25">
      <c r="A1996" s="1">
        <v>40854</v>
      </c>
      <c r="B1996">
        <v>2371.04</v>
      </c>
      <c r="C1996">
        <v>184277296</v>
      </c>
      <c r="D1996">
        <v>237518352</v>
      </c>
    </row>
    <row r="1997" spans="1:4" x14ac:dyDescent="0.25">
      <c r="A1997" s="1">
        <v>40851</v>
      </c>
      <c r="B1997">
        <v>2356.3200000000002</v>
      </c>
      <c r="C1997">
        <v>188999008</v>
      </c>
      <c r="D1997">
        <v>237742128</v>
      </c>
    </row>
    <row r="1998" spans="1:4" x14ac:dyDescent="0.25">
      <c r="A1998" s="1">
        <v>40850</v>
      </c>
      <c r="B1998">
        <v>2367.71</v>
      </c>
      <c r="C1998">
        <v>241488704</v>
      </c>
      <c r="D1998">
        <v>237362416</v>
      </c>
    </row>
    <row r="1999" spans="1:4" x14ac:dyDescent="0.25">
      <c r="A1999" s="1">
        <v>40849</v>
      </c>
      <c r="B1999">
        <v>2318.3200000000002</v>
      </c>
      <c r="C1999">
        <v>233237792</v>
      </c>
      <c r="D1999">
        <v>234567104</v>
      </c>
    </row>
    <row r="2000" spans="1:4" x14ac:dyDescent="0.25">
      <c r="A2000" s="1">
        <v>40848</v>
      </c>
      <c r="B2000">
        <v>2298.37</v>
      </c>
      <c r="C2000">
        <v>278058912</v>
      </c>
      <c r="D2000">
        <v>233703456</v>
      </c>
    </row>
    <row r="2001" spans="1:4" x14ac:dyDescent="0.25">
      <c r="A2001" s="1">
        <v>40847</v>
      </c>
      <c r="B2001">
        <v>2360.08</v>
      </c>
      <c r="C2001">
        <v>229031104</v>
      </c>
      <c r="D2001">
        <v>227528208</v>
      </c>
    </row>
    <row r="2002" spans="1:4" x14ac:dyDescent="0.25">
      <c r="A2002" s="1">
        <v>40844</v>
      </c>
      <c r="B2002">
        <v>2401.29</v>
      </c>
      <c r="C2002">
        <v>210295200</v>
      </c>
      <c r="D2002">
        <v>224213616</v>
      </c>
    </row>
    <row r="2003" spans="1:4" x14ac:dyDescent="0.25">
      <c r="A2003" s="1">
        <v>40843</v>
      </c>
      <c r="B2003">
        <v>2399.83</v>
      </c>
      <c r="C2003">
        <v>302340896</v>
      </c>
      <c r="D2003">
        <v>225957488</v>
      </c>
    </row>
    <row r="2004" spans="1:4" x14ac:dyDescent="0.25">
      <c r="A2004" s="1">
        <v>40842</v>
      </c>
      <c r="B2004">
        <v>2334.79</v>
      </c>
      <c r="C2004">
        <v>269513312</v>
      </c>
      <c r="D2004">
        <v>222233216</v>
      </c>
    </row>
    <row r="2005" spans="1:4" x14ac:dyDescent="0.25">
      <c r="A2005" s="1">
        <v>40841</v>
      </c>
      <c r="B2005">
        <v>2335.87</v>
      </c>
      <c r="C2005">
        <v>221447200</v>
      </c>
      <c r="D2005">
        <v>225379856</v>
      </c>
    </row>
    <row r="2006" spans="1:4" x14ac:dyDescent="0.25">
      <c r="A2006" s="1">
        <v>40840</v>
      </c>
      <c r="B2006">
        <v>2384.42</v>
      </c>
      <c r="C2006">
        <v>199701104</v>
      </c>
      <c r="D2006">
        <v>233498576</v>
      </c>
    </row>
    <row r="2007" spans="1:4" x14ac:dyDescent="0.25">
      <c r="A2007" s="1">
        <v>40837</v>
      </c>
      <c r="B2007">
        <v>2335.9299999999998</v>
      </c>
      <c r="C2007">
        <v>281009504</v>
      </c>
      <c r="D2007">
        <v>240668736</v>
      </c>
    </row>
    <row r="2008" spans="1:4" x14ac:dyDescent="0.25">
      <c r="A2008" s="1">
        <v>40836</v>
      </c>
      <c r="B2008">
        <v>2306.29</v>
      </c>
      <c r="C2008">
        <v>247002704</v>
      </c>
      <c r="D2008">
        <v>240177712</v>
      </c>
    </row>
    <row r="2009" spans="1:4" x14ac:dyDescent="0.25">
      <c r="A2009" s="1">
        <v>40835</v>
      </c>
      <c r="B2009">
        <v>2316.81</v>
      </c>
      <c r="C2009">
        <v>235818096</v>
      </c>
      <c r="D2009">
        <v>242724960</v>
      </c>
    </row>
    <row r="2010" spans="1:4" x14ac:dyDescent="0.25">
      <c r="A2010" s="1">
        <v>40834</v>
      </c>
      <c r="B2010">
        <v>2364.87</v>
      </c>
      <c r="C2010">
        <v>240554496</v>
      </c>
      <c r="D2010">
        <v>242122240</v>
      </c>
    </row>
    <row r="2011" spans="1:4" x14ac:dyDescent="0.25">
      <c r="A2011" s="1">
        <v>40833</v>
      </c>
      <c r="B2011">
        <v>2334.38</v>
      </c>
      <c r="C2011">
        <v>187633792</v>
      </c>
      <c r="D2011">
        <v>243619408</v>
      </c>
    </row>
    <row r="2012" spans="1:4" x14ac:dyDescent="0.25">
      <c r="A2012" s="1">
        <v>40830</v>
      </c>
      <c r="B2012">
        <v>2371.94</v>
      </c>
      <c r="C2012">
        <v>183303504</v>
      </c>
      <c r="D2012">
        <v>248303328</v>
      </c>
    </row>
    <row r="2013" spans="1:4" x14ac:dyDescent="0.25">
      <c r="A2013" s="1">
        <v>40829</v>
      </c>
      <c r="B2013">
        <v>2326.88</v>
      </c>
      <c r="C2013">
        <v>199558896</v>
      </c>
      <c r="D2013">
        <v>253990608</v>
      </c>
    </row>
    <row r="2014" spans="1:4" x14ac:dyDescent="0.25">
      <c r="A2014" s="1">
        <v>40828</v>
      </c>
      <c r="B2014">
        <v>2307.1799999999998</v>
      </c>
      <c r="C2014">
        <v>220283104</v>
      </c>
      <c r="D2014">
        <v>265668720</v>
      </c>
    </row>
    <row r="2015" spans="1:4" x14ac:dyDescent="0.25">
      <c r="A2015" s="1">
        <v>40827</v>
      </c>
      <c r="B2015">
        <v>2294.92</v>
      </c>
      <c r="C2015">
        <v>185430304</v>
      </c>
      <c r="D2015">
        <v>270015808</v>
      </c>
    </row>
    <row r="2016" spans="1:4" x14ac:dyDescent="0.25">
      <c r="A2016" s="1">
        <v>40826</v>
      </c>
      <c r="B2016">
        <v>2278.65</v>
      </c>
      <c r="C2016">
        <v>179312192</v>
      </c>
      <c r="D2016">
        <v>272872192</v>
      </c>
    </row>
    <row r="2017" spans="1:4" x14ac:dyDescent="0.25">
      <c r="A2017" s="1">
        <v>40823</v>
      </c>
      <c r="B2017">
        <v>2202.7600000000002</v>
      </c>
      <c r="C2017">
        <v>236453200</v>
      </c>
      <c r="D2017">
        <v>276079424</v>
      </c>
    </row>
    <row r="2018" spans="1:4" x14ac:dyDescent="0.25">
      <c r="A2018" s="1">
        <v>40822</v>
      </c>
      <c r="B2018">
        <v>2217.9899999999998</v>
      </c>
      <c r="C2018">
        <v>246476800</v>
      </c>
      <c r="D2018">
        <v>291781760</v>
      </c>
    </row>
    <row r="2019" spans="1:4" x14ac:dyDescent="0.25">
      <c r="A2019" s="1">
        <v>40821</v>
      </c>
      <c r="B2019">
        <v>2182.77</v>
      </c>
      <c r="C2019">
        <v>316712992</v>
      </c>
      <c r="D2019">
        <v>292984032</v>
      </c>
    </row>
    <row r="2020" spans="1:4" x14ac:dyDescent="0.25">
      <c r="A2020" s="1">
        <v>40820</v>
      </c>
      <c r="B2020">
        <v>2129.21</v>
      </c>
      <c r="C2020">
        <v>343228000</v>
      </c>
      <c r="D2020">
        <v>291891328</v>
      </c>
    </row>
    <row r="2021" spans="1:4" x14ac:dyDescent="0.25">
      <c r="A2021" s="1">
        <v>40819</v>
      </c>
      <c r="B2021">
        <v>2085.04</v>
      </c>
      <c r="C2021">
        <v>307253408</v>
      </c>
      <c r="D2021">
        <v>285163936</v>
      </c>
    </row>
    <row r="2022" spans="1:4" x14ac:dyDescent="0.25">
      <c r="A2022" s="1">
        <v>40816</v>
      </c>
      <c r="B2022">
        <v>2139.1799999999998</v>
      </c>
      <c r="C2022">
        <v>273644192</v>
      </c>
      <c r="D2022">
        <v>280526592</v>
      </c>
    </row>
    <row r="2023" spans="1:4" x14ac:dyDescent="0.25">
      <c r="A2023" s="1">
        <v>40815</v>
      </c>
      <c r="B2023">
        <v>2197.6799999999998</v>
      </c>
      <c r="C2023">
        <v>285211392</v>
      </c>
      <c r="D2023">
        <v>280874496</v>
      </c>
    </row>
    <row r="2024" spans="1:4" x14ac:dyDescent="0.25">
      <c r="A2024" s="1">
        <v>40814</v>
      </c>
      <c r="B2024">
        <v>2220.84</v>
      </c>
      <c r="C2024">
        <v>226777408</v>
      </c>
      <c r="D2024">
        <v>278394176</v>
      </c>
    </row>
    <row r="2025" spans="1:4" x14ac:dyDescent="0.25">
      <c r="A2025" s="1">
        <v>40813</v>
      </c>
      <c r="B2025">
        <v>2253.5500000000002</v>
      </c>
      <c r="C2025">
        <v>263011904</v>
      </c>
      <c r="D2025">
        <v>278766496</v>
      </c>
    </row>
    <row r="2026" spans="1:4" x14ac:dyDescent="0.25">
      <c r="A2026" s="1">
        <v>40812</v>
      </c>
      <c r="B2026">
        <v>2234.2800000000002</v>
      </c>
      <c r="C2026">
        <v>257892608</v>
      </c>
      <c r="D2026">
        <v>276573440</v>
      </c>
    </row>
    <row r="2027" spans="1:4" x14ac:dyDescent="0.25">
      <c r="A2027" s="1">
        <v>40809</v>
      </c>
      <c r="B2027">
        <v>2206.86</v>
      </c>
      <c r="C2027">
        <v>268612704</v>
      </c>
      <c r="D2027">
        <v>272068864</v>
      </c>
    </row>
    <row r="2028" spans="1:4" x14ac:dyDescent="0.25">
      <c r="A2028" s="1">
        <v>40808</v>
      </c>
      <c r="B2028">
        <v>2184.59</v>
      </c>
      <c r="C2028">
        <v>374730496</v>
      </c>
      <c r="D2028">
        <v>267858800</v>
      </c>
    </row>
    <row r="2029" spans="1:4" x14ac:dyDescent="0.25">
      <c r="A2029" s="1">
        <v>40807</v>
      </c>
      <c r="B2029">
        <v>2258.3000000000002</v>
      </c>
      <c r="C2029">
        <v>285489696</v>
      </c>
      <c r="D2029">
        <v>258858656</v>
      </c>
    </row>
    <row r="2030" spans="1:4" x14ac:dyDescent="0.25">
      <c r="A2030" s="1">
        <v>40806</v>
      </c>
      <c r="B2030">
        <v>2295.89</v>
      </c>
      <c r="C2030">
        <v>228276000</v>
      </c>
      <c r="D2030">
        <v>254767440</v>
      </c>
    </row>
    <row r="2031" spans="1:4" x14ac:dyDescent="0.25">
      <c r="A2031" s="1">
        <v>40805</v>
      </c>
      <c r="B2031">
        <v>2308.7600000000002</v>
      </c>
      <c r="C2031">
        <v>227420496</v>
      </c>
      <c r="D2031">
        <v>251953408</v>
      </c>
    </row>
    <row r="2032" spans="1:4" x14ac:dyDescent="0.25">
      <c r="A2032" s="1">
        <v>40802</v>
      </c>
      <c r="B2032">
        <v>2306.09</v>
      </c>
      <c r="C2032">
        <v>471988512</v>
      </c>
      <c r="D2032">
        <v>254071232</v>
      </c>
    </row>
    <row r="2033" spans="1:4" x14ac:dyDescent="0.25">
      <c r="A2033" s="1">
        <v>40801</v>
      </c>
      <c r="B2033">
        <v>2286.56</v>
      </c>
      <c r="C2033">
        <v>264510496</v>
      </c>
      <c r="D2033">
        <v>237674688</v>
      </c>
    </row>
    <row r="2034" spans="1:4" x14ac:dyDescent="0.25">
      <c r="A2034" s="1">
        <v>40800</v>
      </c>
      <c r="B2034">
        <v>2252.75</v>
      </c>
      <c r="C2034">
        <v>300322400</v>
      </c>
      <c r="D2034">
        <v>235846928</v>
      </c>
    </row>
    <row r="2035" spans="1:4" x14ac:dyDescent="0.25">
      <c r="A2035" s="1">
        <v>40799</v>
      </c>
      <c r="B2035">
        <v>2220.58</v>
      </c>
      <c r="C2035">
        <v>242317104</v>
      </c>
      <c r="D2035">
        <v>233125200</v>
      </c>
    </row>
    <row r="2036" spans="1:4" x14ac:dyDescent="0.25">
      <c r="A2036" s="1">
        <v>40798</v>
      </c>
      <c r="B2036">
        <v>2191.84</v>
      </c>
      <c r="C2036">
        <v>237693504</v>
      </c>
      <c r="D2036">
        <v>233137136</v>
      </c>
    </row>
    <row r="2037" spans="1:4" x14ac:dyDescent="0.25">
      <c r="A2037" s="1">
        <v>40795</v>
      </c>
      <c r="B2037">
        <v>2163.66</v>
      </c>
      <c r="C2037">
        <v>278862784</v>
      </c>
      <c r="D2037">
        <v>240790944</v>
      </c>
    </row>
    <row r="2038" spans="1:4" x14ac:dyDescent="0.25">
      <c r="A2038" s="1">
        <v>40794</v>
      </c>
      <c r="B2038">
        <v>2214.29</v>
      </c>
      <c r="C2038">
        <v>248006400</v>
      </c>
      <c r="D2038">
        <v>245824736</v>
      </c>
    </row>
    <row r="2039" spans="1:4" x14ac:dyDescent="0.25">
      <c r="A2039" s="1">
        <v>40793</v>
      </c>
      <c r="B2039">
        <v>2223.75</v>
      </c>
      <c r="C2039">
        <v>232362400</v>
      </c>
      <c r="D2039">
        <v>245249840</v>
      </c>
    </row>
    <row r="2040" spans="1:4" x14ac:dyDescent="0.25">
      <c r="A2040" s="1">
        <v>40792</v>
      </c>
      <c r="B2040">
        <v>2167.6</v>
      </c>
      <c r="C2040">
        <v>230116096</v>
      </c>
      <c r="D2040">
        <v>246405040</v>
      </c>
    </row>
    <row r="2041" spans="1:4" x14ac:dyDescent="0.25">
      <c r="A2041" s="1">
        <v>40788</v>
      </c>
      <c r="B2041">
        <v>2167.83</v>
      </c>
      <c r="C2041">
        <v>190324096</v>
      </c>
      <c r="D2041">
        <v>245980560</v>
      </c>
    </row>
    <row r="2042" spans="1:4" x14ac:dyDescent="0.25">
      <c r="A2042" s="1">
        <v>40787</v>
      </c>
      <c r="B2042">
        <v>2219.0500000000002</v>
      </c>
      <c r="C2042">
        <v>205461408</v>
      </c>
      <c r="D2042">
        <v>252353488</v>
      </c>
    </row>
    <row r="2043" spans="1:4" x14ac:dyDescent="0.25">
      <c r="A2043" s="1">
        <v>40786</v>
      </c>
      <c r="B2043">
        <v>2241.0100000000002</v>
      </c>
      <c r="C2043">
        <v>239728400</v>
      </c>
      <c r="D2043">
        <v>267494256</v>
      </c>
    </row>
    <row r="2044" spans="1:4" x14ac:dyDescent="0.25">
      <c r="A2044" s="1">
        <v>40785</v>
      </c>
      <c r="B2044">
        <v>2237.69</v>
      </c>
      <c r="C2044">
        <v>224121504</v>
      </c>
      <c r="D2044">
        <v>282885728</v>
      </c>
    </row>
    <row r="2045" spans="1:4" x14ac:dyDescent="0.25">
      <c r="A2045" s="1">
        <v>40784</v>
      </c>
      <c r="B2045">
        <v>2223.96</v>
      </c>
      <c r="C2045">
        <v>186065504</v>
      </c>
      <c r="D2045">
        <v>301484512</v>
      </c>
    </row>
    <row r="2046" spans="1:4" x14ac:dyDescent="0.25">
      <c r="A2046" s="1">
        <v>40781</v>
      </c>
      <c r="B2046">
        <v>2161.9699999999998</v>
      </c>
      <c r="C2046">
        <v>259187808</v>
      </c>
      <c r="D2046">
        <v>323731840</v>
      </c>
    </row>
    <row r="2047" spans="1:4" x14ac:dyDescent="0.25">
      <c r="A2047" s="1">
        <v>40780</v>
      </c>
      <c r="B2047">
        <v>2108.21</v>
      </c>
      <c r="C2047">
        <v>226040496</v>
      </c>
      <c r="D2047">
        <v>338917024</v>
      </c>
    </row>
    <row r="2048" spans="1:4" x14ac:dyDescent="0.25">
      <c r="A2048" s="1">
        <v>40779</v>
      </c>
      <c r="B2048">
        <v>2145.04</v>
      </c>
      <c r="C2048">
        <v>237094000</v>
      </c>
      <c r="D2048">
        <v>348924896</v>
      </c>
    </row>
    <row r="2049" spans="1:4" x14ac:dyDescent="0.25">
      <c r="A2049" s="1">
        <v>40778</v>
      </c>
      <c r="B2049">
        <v>2129.27</v>
      </c>
      <c r="C2049">
        <v>259496496</v>
      </c>
      <c r="D2049">
        <v>353204224</v>
      </c>
    </row>
    <row r="2050" spans="1:4" x14ac:dyDescent="0.25">
      <c r="A2050" s="1">
        <v>40777</v>
      </c>
      <c r="B2050">
        <v>2044.73</v>
      </c>
      <c r="C2050">
        <v>242496096</v>
      </c>
      <c r="D2050">
        <v>354194240</v>
      </c>
    </row>
    <row r="2051" spans="1:4" x14ac:dyDescent="0.25">
      <c r="A2051" s="1">
        <v>40774</v>
      </c>
      <c r="B2051">
        <v>2038.22</v>
      </c>
      <c r="C2051">
        <v>352500704</v>
      </c>
      <c r="D2051">
        <v>354950560</v>
      </c>
    </row>
    <row r="2052" spans="1:4" x14ac:dyDescent="0.25">
      <c r="A2052" s="1">
        <v>40773</v>
      </c>
      <c r="B2052">
        <v>2073.0300000000002</v>
      </c>
      <c r="C2052">
        <v>354369600</v>
      </c>
      <c r="D2052">
        <v>350934816</v>
      </c>
    </row>
    <row r="2053" spans="1:4" x14ac:dyDescent="0.25">
      <c r="A2053" s="1">
        <v>40772</v>
      </c>
      <c r="B2053">
        <v>2181.62</v>
      </c>
      <c r="C2053">
        <v>239383104</v>
      </c>
      <c r="D2053">
        <v>342834304</v>
      </c>
    </row>
    <row r="2054" spans="1:4" x14ac:dyDescent="0.25">
      <c r="A2054" s="1">
        <v>40771</v>
      </c>
      <c r="B2054">
        <v>2194.27</v>
      </c>
      <c r="C2054">
        <v>249690208</v>
      </c>
      <c r="D2054">
        <v>345020544</v>
      </c>
    </row>
    <row r="2055" spans="1:4" x14ac:dyDescent="0.25">
      <c r="A2055" s="1">
        <v>40770</v>
      </c>
      <c r="B2055">
        <v>2214.12</v>
      </c>
      <c r="C2055">
        <v>223748896</v>
      </c>
      <c r="D2055">
        <v>341924448</v>
      </c>
    </row>
    <row r="2056" spans="1:4" x14ac:dyDescent="0.25">
      <c r="A2056" s="1">
        <v>40767</v>
      </c>
      <c r="B2056">
        <v>2182.0500000000002</v>
      </c>
      <c r="C2056">
        <v>285918016</v>
      </c>
      <c r="D2056">
        <v>339417280</v>
      </c>
    </row>
    <row r="2057" spans="1:4" x14ac:dyDescent="0.25">
      <c r="A2057" s="1">
        <v>40766</v>
      </c>
      <c r="B2057">
        <v>2167.0700000000002</v>
      </c>
      <c r="C2057">
        <v>432572992</v>
      </c>
      <c r="D2057">
        <v>332909248</v>
      </c>
    </row>
    <row r="2058" spans="1:4" x14ac:dyDescent="0.25">
      <c r="A2058" s="1">
        <v>40765</v>
      </c>
      <c r="B2058">
        <v>2073.09</v>
      </c>
      <c r="C2058">
        <v>470600288</v>
      </c>
      <c r="D2058">
        <v>322616384</v>
      </c>
    </row>
    <row r="2059" spans="1:4" x14ac:dyDescent="0.25">
      <c r="A2059" s="1">
        <v>40764</v>
      </c>
      <c r="B2059">
        <v>2160.79</v>
      </c>
      <c r="C2059">
        <v>503103296</v>
      </c>
      <c r="D2059">
        <v>305816864</v>
      </c>
    </row>
    <row r="2060" spans="1:4" x14ac:dyDescent="0.25">
      <c r="A2060" s="1">
        <v>40763</v>
      </c>
      <c r="B2060">
        <v>2060.29</v>
      </c>
      <c r="C2060">
        <v>519775488</v>
      </c>
      <c r="D2060">
        <v>287388064</v>
      </c>
    </row>
    <row r="2061" spans="1:4" x14ac:dyDescent="0.25">
      <c r="A2061" s="1">
        <v>40760</v>
      </c>
      <c r="B2061">
        <v>2194.38</v>
      </c>
      <c r="C2061">
        <v>486965888</v>
      </c>
      <c r="D2061">
        <v>266758224</v>
      </c>
    </row>
    <row r="2062" spans="1:4" x14ac:dyDescent="0.25">
      <c r="A2062" s="1">
        <v>40759</v>
      </c>
      <c r="B2062">
        <v>2207.1999999999998</v>
      </c>
      <c r="C2062">
        <v>376158496</v>
      </c>
      <c r="D2062">
        <v>251453232</v>
      </c>
    </row>
    <row r="2063" spans="1:4" x14ac:dyDescent="0.25">
      <c r="A2063" s="1">
        <v>40758</v>
      </c>
      <c r="B2063">
        <v>2312.7800000000002</v>
      </c>
      <c r="C2063">
        <v>301284000</v>
      </c>
      <c r="D2063">
        <v>241729968</v>
      </c>
    </row>
    <row r="2064" spans="1:4" x14ac:dyDescent="0.25">
      <c r="A2064" s="1">
        <v>40757</v>
      </c>
      <c r="B2064">
        <v>2292.85</v>
      </c>
      <c r="C2064">
        <v>274346304</v>
      </c>
      <c r="D2064">
        <v>236145936</v>
      </c>
    </row>
    <row r="2065" spans="1:4" x14ac:dyDescent="0.25">
      <c r="A2065" s="1">
        <v>40756</v>
      </c>
      <c r="B2065">
        <v>2354.0500000000002</v>
      </c>
      <c r="C2065">
        <v>253841296</v>
      </c>
      <c r="D2065">
        <v>234303008</v>
      </c>
    </row>
    <row r="2066" spans="1:4" x14ac:dyDescent="0.25">
      <c r="A2066" s="1">
        <v>40753</v>
      </c>
      <c r="B2066">
        <v>2362.81</v>
      </c>
      <c r="C2066">
        <v>292264384</v>
      </c>
      <c r="D2066">
        <v>230144304</v>
      </c>
    </row>
    <row r="2067" spans="1:4" x14ac:dyDescent="0.25">
      <c r="A2067" s="1">
        <v>40752</v>
      </c>
      <c r="B2067">
        <v>2371.77</v>
      </c>
      <c r="C2067">
        <v>232862096</v>
      </c>
      <c r="D2067">
        <v>222853856</v>
      </c>
    </row>
    <row r="2068" spans="1:4" x14ac:dyDescent="0.25">
      <c r="A2068" s="1">
        <v>40751</v>
      </c>
      <c r="B2068">
        <v>2367.16</v>
      </c>
      <c r="C2068">
        <v>272176608</v>
      </c>
      <c r="D2068">
        <v>220555328</v>
      </c>
    </row>
    <row r="2069" spans="1:4" x14ac:dyDescent="0.25">
      <c r="A2069" s="1">
        <v>40750</v>
      </c>
      <c r="B2069">
        <v>2429.4499999999998</v>
      </c>
      <c r="C2069">
        <v>203248896</v>
      </c>
      <c r="D2069">
        <v>214291504</v>
      </c>
    </row>
    <row r="2070" spans="1:4" x14ac:dyDescent="0.25">
      <c r="A2070" s="1">
        <v>40749</v>
      </c>
      <c r="B2070">
        <v>2424.15</v>
      </c>
      <c r="C2070">
        <v>186141296</v>
      </c>
      <c r="D2070">
        <v>212044048</v>
      </c>
    </row>
    <row r="2071" spans="1:4" x14ac:dyDescent="0.25">
      <c r="A2071" s="1">
        <v>40746</v>
      </c>
      <c r="B2071">
        <v>2429.5</v>
      </c>
      <c r="C2071">
        <v>188297296</v>
      </c>
      <c r="D2071">
        <v>211571024</v>
      </c>
    </row>
    <row r="2072" spans="1:4" x14ac:dyDescent="0.25">
      <c r="A2072" s="1">
        <v>40745</v>
      </c>
      <c r="B2072">
        <v>2404.2399999999998</v>
      </c>
      <c r="C2072">
        <v>278179904</v>
      </c>
      <c r="D2072">
        <v>213011072</v>
      </c>
    </row>
    <row r="2073" spans="1:4" x14ac:dyDescent="0.25">
      <c r="A2073" s="1">
        <v>40744</v>
      </c>
      <c r="B2073">
        <v>2387.8000000000002</v>
      </c>
      <c r="C2073">
        <v>218607808</v>
      </c>
      <c r="D2073">
        <v>208271968</v>
      </c>
    </row>
    <row r="2074" spans="1:4" x14ac:dyDescent="0.25">
      <c r="A2074" s="1">
        <v>40743</v>
      </c>
      <c r="B2074">
        <v>2398.17</v>
      </c>
      <c r="C2074">
        <v>226671200</v>
      </c>
      <c r="D2074">
        <v>205602032</v>
      </c>
    </row>
    <row r="2075" spans="1:4" x14ac:dyDescent="0.25">
      <c r="A2075" s="1">
        <v>40742</v>
      </c>
      <c r="B2075">
        <v>2344.0100000000002</v>
      </c>
      <c r="C2075">
        <v>210327904</v>
      </c>
      <c r="D2075">
        <v>204542976</v>
      </c>
    </row>
    <row r="2076" spans="1:4" x14ac:dyDescent="0.25">
      <c r="A2076" s="1">
        <v>40739</v>
      </c>
      <c r="B2076">
        <v>2356.67</v>
      </c>
      <c r="C2076">
        <v>257390896</v>
      </c>
      <c r="D2076">
        <v>215411040</v>
      </c>
    </row>
    <row r="2077" spans="1:4" x14ac:dyDescent="0.25">
      <c r="A2077" s="1">
        <v>40738</v>
      </c>
      <c r="B2077">
        <v>2325.06</v>
      </c>
      <c r="C2077">
        <v>230309600</v>
      </c>
      <c r="D2077">
        <v>216396000</v>
      </c>
    </row>
    <row r="2078" spans="1:4" x14ac:dyDescent="0.25">
      <c r="A2078" s="1">
        <v>40737</v>
      </c>
      <c r="B2078">
        <v>2352.4299999999998</v>
      </c>
      <c r="C2078">
        <v>217523600</v>
      </c>
      <c r="D2078">
        <v>213853472</v>
      </c>
    </row>
    <row r="2079" spans="1:4" x14ac:dyDescent="0.25">
      <c r="A2079" s="1">
        <v>40736</v>
      </c>
      <c r="B2079">
        <v>2343.79</v>
      </c>
      <c r="C2079">
        <v>246702304</v>
      </c>
      <c r="D2079">
        <v>213537344</v>
      </c>
    </row>
    <row r="2080" spans="1:4" x14ac:dyDescent="0.25">
      <c r="A2080" s="1">
        <v>40735</v>
      </c>
      <c r="B2080">
        <v>2362</v>
      </c>
      <c r="C2080">
        <v>191460704</v>
      </c>
      <c r="D2080">
        <v>210290560</v>
      </c>
    </row>
    <row r="2081" spans="1:4" x14ac:dyDescent="0.25">
      <c r="A2081" s="1">
        <v>40732</v>
      </c>
      <c r="B2081">
        <v>2405.89</v>
      </c>
      <c r="C2081">
        <v>182907808</v>
      </c>
      <c r="D2081">
        <v>226273024</v>
      </c>
    </row>
    <row r="2082" spans="1:4" x14ac:dyDescent="0.25">
      <c r="A2082" s="1">
        <v>40731</v>
      </c>
      <c r="B2082">
        <v>2412.89</v>
      </c>
      <c r="C2082">
        <v>198384096</v>
      </c>
      <c r="D2082">
        <v>230876704</v>
      </c>
    </row>
    <row r="2083" spans="1:4" x14ac:dyDescent="0.25">
      <c r="A2083" s="1">
        <v>40730</v>
      </c>
      <c r="B2083">
        <v>2378.58</v>
      </c>
      <c r="C2083">
        <v>178219200</v>
      </c>
      <c r="D2083">
        <v>233941264</v>
      </c>
    </row>
    <row r="2084" spans="1:4" x14ac:dyDescent="0.25">
      <c r="A2084" s="1">
        <v>40729</v>
      </c>
      <c r="B2084">
        <v>2371.21</v>
      </c>
      <c r="C2084">
        <v>169536992</v>
      </c>
      <c r="D2084">
        <v>235500256</v>
      </c>
    </row>
    <row r="2085" spans="1:4" x14ac:dyDescent="0.25">
      <c r="A2085" s="1">
        <v>40725</v>
      </c>
      <c r="B2085">
        <v>2361.39</v>
      </c>
      <c r="C2085">
        <v>179046096</v>
      </c>
      <c r="D2085">
        <v>237381200</v>
      </c>
    </row>
    <row r="2086" spans="1:4" x14ac:dyDescent="0.25">
      <c r="A2086" s="1">
        <v>40724</v>
      </c>
      <c r="B2086">
        <v>2325.0700000000002</v>
      </c>
      <c r="C2086">
        <v>209898000</v>
      </c>
      <c r="D2086">
        <v>240584016</v>
      </c>
    </row>
    <row r="2087" spans="1:4" x14ac:dyDescent="0.25">
      <c r="A2087" s="1">
        <v>40723</v>
      </c>
      <c r="B2087">
        <v>2294.4299999999998</v>
      </c>
      <c r="C2087">
        <v>207093200</v>
      </c>
      <c r="D2087">
        <v>239793376</v>
      </c>
    </row>
    <row r="2088" spans="1:4" x14ac:dyDescent="0.25">
      <c r="A2088" s="1">
        <v>40722</v>
      </c>
      <c r="B2088">
        <v>2285.75</v>
      </c>
      <c r="C2088">
        <v>178558800</v>
      </c>
      <c r="D2088">
        <v>241087488</v>
      </c>
    </row>
    <row r="2089" spans="1:4" x14ac:dyDescent="0.25">
      <c r="A2089" s="1">
        <v>40721</v>
      </c>
      <c r="B2089">
        <v>2252.2399999999998</v>
      </c>
      <c r="C2089">
        <v>210785504</v>
      </c>
      <c r="D2089">
        <v>244512976</v>
      </c>
    </row>
    <row r="2090" spans="1:4" x14ac:dyDescent="0.25">
      <c r="A2090" s="1">
        <v>40718</v>
      </c>
      <c r="B2090">
        <v>2217.06</v>
      </c>
      <c r="C2090">
        <v>373348896</v>
      </c>
      <c r="D2090">
        <v>245360400</v>
      </c>
    </row>
    <row r="2091" spans="1:4" x14ac:dyDescent="0.25">
      <c r="A2091" s="1">
        <v>40717</v>
      </c>
      <c r="B2091">
        <v>2255.0500000000002</v>
      </c>
      <c r="C2091">
        <v>272165312</v>
      </c>
      <c r="D2091">
        <v>235404192</v>
      </c>
    </row>
    <row r="2092" spans="1:4" x14ac:dyDescent="0.25">
      <c r="A2092" s="1">
        <v>40716</v>
      </c>
      <c r="B2092">
        <v>2235.75</v>
      </c>
      <c r="C2092">
        <v>192171504</v>
      </c>
      <c r="D2092">
        <v>231837216</v>
      </c>
    </row>
    <row r="2093" spans="1:4" x14ac:dyDescent="0.25">
      <c r="A2093" s="1">
        <v>40715</v>
      </c>
      <c r="B2093">
        <v>2251.8200000000002</v>
      </c>
      <c r="C2093">
        <v>212781792</v>
      </c>
      <c r="D2093">
        <v>237253424</v>
      </c>
    </row>
    <row r="2094" spans="1:4" x14ac:dyDescent="0.25">
      <c r="A2094" s="1">
        <v>40714</v>
      </c>
      <c r="B2094">
        <v>2204.36</v>
      </c>
      <c r="C2094">
        <v>198000608</v>
      </c>
      <c r="D2094">
        <v>241578896</v>
      </c>
    </row>
    <row r="2095" spans="1:4" x14ac:dyDescent="0.25">
      <c r="A2095" s="1">
        <v>40711</v>
      </c>
      <c r="B2095">
        <v>2192.96</v>
      </c>
      <c r="C2095">
        <v>431197504</v>
      </c>
      <c r="D2095">
        <v>241047824</v>
      </c>
    </row>
    <row r="2096" spans="1:4" x14ac:dyDescent="0.25">
      <c r="A2096" s="1">
        <v>40710</v>
      </c>
      <c r="B2096">
        <v>2199.9299999999998</v>
      </c>
      <c r="C2096">
        <v>251963008</v>
      </c>
      <c r="D2096">
        <v>227006656</v>
      </c>
    </row>
    <row r="2097" spans="1:4" x14ac:dyDescent="0.25">
      <c r="A2097" s="1">
        <v>40709</v>
      </c>
      <c r="B2097">
        <v>2209.0100000000002</v>
      </c>
      <c r="C2097">
        <v>244352608</v>
      </c>
      <c r="D2097">
        <v>223455792</v>
      </c>
    </row>
    <row r="2098" spans="1:4" x14ac:dyDescent="0.25">
      <c r="A2098" s="1">
        <v>40708</v>
      </c>
      <c r="B2098">
        <v>2250.34</v>
      </c>
      <c r="C2098">
        <v>201603904</v>
      </c>
      <c r="D2098">
        <v>219454032</v>
      </c>
    </row>
    <row r="2099" spans="1:4" x14ac:dyDescent="0.25">
      <c r="A2099" s="1">
        <v>40707</v>
      </c>
      <c r="B2099">
        <v>2222.2800000000002</v>
      </c>
      <c r="C2099">
        <v>197751200</v>
      </c>
      <c r="D2099">
        <v>219852496</v>
      </c>
    </row>
    <row r="2100" spans="1:4" x14ac:dyDescent="0.25">
      <c r="A2100" s="1">
        <v>40704</v>
      </c>
      <c r="B2100">
        <v>2221.09</v>
      </c>
      <c r="C2100">
        <v>227088304</v>
      </c>
      <c r="D2100">
        <v>220885984</v>
      </c>
    </row>
    <row r="2101" spans="1:4" x14ac:dyDescent="0.25">
      <c r="A2101" s="1">
        <v>40703</v>
      </c>
      <c r="B2101">
        <v>2256.65</v>
      </c>
      <c r="C2101">
        <v>198038592</v>
      </c>
      <c r="D2101">
        <v>219745664</v>
      </c>
    </row>
    <row r="2102" spans="1:4" x14ac:dyDescent="0.25">
      <c r="A2102" s="1">
        <v>40702</v>
      </c>
      <c r="B2102">
        <v>2252.89</v>
      </c>
      <c r="C2102">
        <v>226504800</v>
      </c>
      <c r="D2102">
        <v>222832432</v>
      </c>
    </row>
    <row r="2103" spans="1:4" x14ac:dyDescent="0.25">
      <c r="A2103" s="1">
        <v>40701</v>
      </c>
      <c r="B2103">
        <v>2268.96</v>
      </c>
      <c r="C2103">
        <v>229941104</v>
      </c>
      <c r="D2103">
        <v>225770352</v>
      </c>
    </row>
    <row r="2104" spans="1:4" x14ac:dyDescent="0.25">
      <c r="A2104" s="1">
        <v>40700</v>
      </c>
      <c r="B2104">
        <v>2274.48</v>
      </c>
      <c r="C2104">
        <v>223496800</v>
      </c>
      <c r="D2104">
        <v>227773792</v>
      </c>
    </row>
    <row r="2105" spans="1:4" x14ac:dyDescent="0.25">
      <c r="A2105" s="1">
        <v>40697</v>
      </c>
      <c r="B2105">
        <v>2292.31</v>
      </c>
      <c r="C2105">
        <v>224005792</v>
      </c>
      <c r="D2105">
        <v>229922080</v>
      </c>
    </row>
    <row r="2106" spans="1:4" x14ac:dyDescent="0.25">
      <c r="A2106" s="1">
        <v>40696</v>
      </c>
      <c r="B2106">
        <v>2326.6999999999998</v>
      </c>
      <c r="C2106">
        <v>218660800</v>
      </c>
      <c r="D2106">
        <v>234638032</v>
      </c>
    </row>
    <row r="2107" spans="1:4" x14ac:dyDescent="0.25">
      <c r="A2107" s="1">
        <v>40695</v>
      </c>
      <c r="B2107">
        <v>2322.48</v>
      </c>
      <c r="C2107">
        <v>273414592</v>
      </c>
      <c r="D2107">
        <v>239410144</v>
      </c>
    </row>
    <row r="2108" spans="1:4" x14ac:dyDescent="0.25">
      <c r="A2108" s="1">
        <v>40694</v>
      </c>
      <c r="B2108">
        <v>2372.54</v>
      </c>
      <c r="C2108">
        <v>277663808</v>
      </c>
      <c r="D2108">
        <v>235368064</v>
      </c>
    </row>
    <row r="2109" spans="1:4" x14ac:dyDescent="0.25">
      <c r="A2109" s="1">
        <v>40690</v>
      </c>
      <c r="B2109">
        <v>2336.09</v>
      </c>
      <c r="C2109">
        <v>190034592</v>
      </c>
      <c r="D2109">
        <v>229365376</v>
      </c>
    </row>
    <row r="2110" spans="1:4" x14ac:dyDescent="0.25">
      <c r="A2110" s="1">
        <v>40689</v>
      </c>
      <c r="B2110">
        <v>2325.9299999999998</v>
      </c>
      <c r="C2110">
        <v>220579904</v>
      </c>
      <c r="D2110">
        <v>232047888</v>
      </c>
    </row>
    <row r="2111" spans="1:4" x14ac:dyDescent="0.25">
      <c r="A2111" s="1">
        <v>40688</v>
      </c>
      <c r="B2111">
        <v>2310.9499999999998</v>
      </c>
      <c r="C2111">
        <v>198700000</v>
      </c>
      <c r="D2111">
        <v>234457696</v>
      </c>
    </row>
    <row r="2112" spans="1:4" x14ac:dyDescent="0.25">
      <c r="A2112" s="1">
        <v>40687</v>
      </c>
      <c r="B2112">
        <v>2303.5500000000002</v>
      </c>
      <c r="C2112">
        <v>184326208</v>
      </c>
      <c r="D2112">
        <v>238865456</v>
      </c>
    </row>
    <row r="2113" spans="1:4" x14ac:dyDescent="0.25">
      <c r="A2113" s="1">
        <v>40686</v>
      </c>
      <c r="B2113">
        <v>2316.7800000000002</v>
      </c>
      <c r="C2113">
        <v>207580896</v>
      </c>
      <c r="D2113">
        <v>241806512</v>
      </c>
    </row>
    <row r="2114" spans="1:4" x14ac:dyDescent="0.25">
      <c r="A2114" s="1">
        <v>40683</v>
      </c>
      <c r="B2114">
        <v>2351.4299999999998</v>
      </c>
      <c r="C2114">
        <v>213253600</v>
      </c>
      <c r="D2114">
        <v>243073232</v>
      </c>
    </row>
    <row r="2115" spans="1:4" x14ac:dyDescent="0.25">
      <c r="A2115" s="1">
        <v>40682</v>
      </c>
      <c r="B2115">
        <v>2369.67</v>
      </c>
      <c r="C2115">
        <v>209983392</v>
      </c>
      <c r="D2115">
        <v>269881568</v>
      </c>
    </row>
    <row r="2116" spans="1:4" x14ac:dyDescent="0.25">
      <c r="A2116" s="1">
        <v>40681</v>
      </c>
      <c r="B2116">
        <v>2362.9499999999998</v>
      </c>
      <c r="C2116">
        <v>244340096</v>
      </c>
      <c r="D2116">
        <v>271826976</v>
      </c>
    </row>
    <row r="2117" spans="1:4" x14ac:dyDescent="0.25">
      <c r="A2117" s="1">
        <v>40680</v>
      </c>
      <c r="B2117">
        <v>2343.5100000000002</v>
      </c>
      <c r="C2117">
        <v>270573696</v>
      </c>
      <c r="D2117">
        <v>270401344</v>
      </c>
    </row>
    <row r="2118" spans="1:4" x14ac:dyDescent="0.25">
      <c r="A2118" s="1">
        <v>40679</v>
      </c>
      <c r="B2118">
        <v>2337.85</v>
      </c>
      <c r="C2118">
        <v>259992800</v>
      </c>
      <c r="D2118">
        <v>268097792</v>
      </c>
    </row>
    <row r="2119" spans="1:4" x14ac:dyDescent="0.25">
      <c r="A2119" s="1">
        <v>40676</v>
      </c>
      <c r="B2119">
        <v>2379.2399999999998</v>
      </c>
      <c r="C2119">
        <v>255720992</v>
      </c>
      <c r="D2119">
        <v>261855760</v>
      </c>
    </row>
    <row r="2120" spans="1:4" x14ac:dyDescent="0.25">
      <c r="A2120" s="1">
        <v>40675</v>
      </c>
      <c r="B2120">
        <v>2407.89</v>
      </c>
      <c r="C2120">
        <v>294745088</v>
      </c>
      <c r="D2120">
        <v>258974080</v>
      </c>
    </row>
    <row r="2121" spans="1:4" x14ac:dyDescent="0.25">
      <c r="A2121" s="1">
        <v>40674</v>
      </c>
      <c r="B2121">
        <v>2393.08</v>
      </c>
      <c r="C2121">
        <v>290242496</v>
      </c>
      <c r="D2121">
        <v>256141856</v>
      </c>
    </row>
    <row r="2122" spans="1:4" x14ac:dyDescent="0.25">
      <c r="A2122" s="1">
        <v>40673</v>
      </c>
      <c r="B2122">
        <v>2411.35</v>
      </c>
      <c r="C2122">
        <v>212783504</v>
      </c>
      <c r="D2122">
        <v>249613168</v>
      </c>
    </row>
    <row r="2123" spans="1:4" x14ac:dyDescent="0.25">
      <c r="A2123" s="1">
        <v>40672</v>
      </c>
      <c r="B2123">
        <v>2390.9699999999998</v>
      </c>
      <c r="C2123">
        <v>187623296</v>
      </c>
      <c r="D2123">
        <v>249145072</v>
      </c>
    </row>
    <row r="2124" spans="1:4" x14ac:dyDescent="0.25">
      <c r="A2124" s="1">
        <v>40669</v>
      </c>
      <c r="B2124">
        <v>2383.1799999999998</v>
      </c>
      <c r="C2124">
        <v>230272304</v>
      </c>
      <c r="D2124">
        <v>253973680</v>
      </c>
    </row>
    <row r="2125" spans="1:4" x14ac:dyDescent="0.25">
      <c r="A2125" s="1">
        <v>40668</v>
      </c>
      <c r="B2125">
        <v>2375.21</v>
      </c>
      <c r="C2125">
        <v>256727104</v>
      </c>
      <c r="D2125">
        <v>251093216</v>
      </c>
    </row>
    <row r="2126" spans="1:4" x14ac:dyDescent="0.25">
      <c r="A2126" s="1">
        <v>40667</v>
      </c>
      <c r="B2126">
        <v>2387.5100000000002</v>
      </c>
      <c r="C2126">
        <v>264816304</v>
      </c>
      <c r="D2126">
        <v>245882352</v>
      </c>
    </row>
    <row r="2127" spans="1:4" x14ac:dyDescent="0.25">
      <c r="A2127" s="1">
        <v>40666</v>
      </c>
      <c r="B2127">
        <v>2392.8000000000002</v>
      </c>
      <c r="C2127">
        <v>228442000</v>
      </c>
      <c r="D2127">
        <v>239670160</v>
      </c>
    </row>
    <row r="2128" spans="1:4" x14ac:dyDescent="0.25">
      <c r="A2128" s="1">
        <v>40665</v>
      </c>
      <c r="B2128">
        <v>2404.2399999999998</v>
      </c>
      <c r="C2128">
        <v>226581792</v>
      </c>
      <c r="D2128">
        <v>235495040</v>
      </c>
    </row>
    <row r="2129" spans="1:4" x14ac:dyDescent="0.25">
      <c r="A2129" s="1">
        <v>40662</v>
      </c>
      <c r="B2129">
        <v>2404.08</v>
      </c>
      <c r="C2129">
        <v>615378432</v>
      </c>
      <c r="D2129">
        <v>232274224</v>
      </c>
    </row>
    <row r="2130" spans="1:4" x14ac:dyDescent="0.25">
      <c r="A2130" s="1">
        <v>40661</v>
      </c>
      <c r="B2130">
        <v>2409.9</v>
      </c>
      <c r="C2130">
        <v>239164800</v>
      </c>
      <c r="D2130">
        <v>204958528</v>
      </c>
    </row>
    <row r="2131" spans="1:4" x14ac:dyDescent="0.25">
      <c r="A2131" s="1">
        <v>40660</v>
      </c>
      <c r="B2131">
        <v>2413.59</v>
      </c>
      <c r="C2131">
        <v>222955696</v>
      </c>
      <c r="D2131">
        <v>203227040</v>
      </c>
    </row>
    <row r="2132" spans="1:4" x14ac:dyDescent="0.25">
      <c r="A2132" s="1">
        <v>40659</v>
      </c>
      <c r="B2132">
        <v>2396.0300000000002</v>
      </c>
      <c r="C2132">
        <v>236020304</v>
      </c>
      <c r="D2132">
        <v>202034368</v>
      </c>
    </row>
    <row r="2133" spans="1:4" x14ac:dyDescent="0.25">
      <c r="A2133" s="1">
        <v>40658</v>
      </c>
      <c r="B2133">
        <v>2383.7199999999998</v>
      </c>
      <c r="C2133">
        <v>166362304</v>
      </c>
      <c r="D2133">
        <v>197502832</v>
      </c>
    </row>
    <row r="2134" spans="1:4" x14ac:dyDescent="0.25">
      <c r="A2134" s="1">
        <v>40654</v>
      </c>
      <c r="B2134">
        <v>2377.3000000000002</v>
      </c>
      <c r="C2134">
        <v>212495696</v>
      </c>
      <c r="D2134">
        <v>203302688</v>
      </c>
    </row>
    <row r="2135" spans="1:4" x14ac:dyDescent="0.25">
      <c r="A2135" s="1">
        <v>40653</v>
      </c>
      <c r="B2135">
        <v>2357.7600000000002</v>
      </c>
      <c r="C2135">
        <v>252261696</v>
      </c>
      <c r="D2135">
        <v>203173888</v>
      </c>
    </row>
    <row r="2136" spans="1:4" x14ac:dyDescent="0.25">
      <c r="A2136" s="1">
        <v>40652</v>
      </c>
      <c r="B2136">
        <v>2306.77</v>
      </c>
      <c r="C2136">
        <v>192312192</v>
      </c>
      <c r="D2136">
        <v>198297520</v>
      </c>
    </row>
    <row r="2137" spans="1:4" x14ac:dyDescent="0.25">
      <c r="A2137" s="1">
        <v>40651</v>
      </c>
      <c r="B2137">
        <v>2292.34</v>
      </c>
      <c r="C2137">
        <v>205762096</v>
      </c>
      <c r="D2137">
        <v>196233552</v>
      </c>
    </row>
    <row r="2138" spans="1:4" x14ac:dyDescent="0.25">
      <c r="A2138" s="1">
        <v>40648</v>
      </c>
      <c r="B2138">
        <v>2307.58</v>
      </c>
      <c r="C2138">
        <v>260052400</v>
      </c>
      <c r="D2138">
        <v>193743056</v>
      </c>
    </row>
    <row r="2139" spans="1:4" x14ac:dyDescent="0.25">
      <c r="A2139" s="1">
        <v>40647</v>
      </c>
      <c r="B2139">
        <v>2311.25</v>
      </c>
      <c r="C2139">
        <v>187065504</v>
      </c>
      <c r="D2139">
        <v>189961568</v>
      </c>
    </row>
    <row r="2140" spans="1:4" x14ac:dyDescent="0.25">
      <c r="A2140" s="1">
        <v>40646</v>
      </c>
      <c r="B2140">
        <v>2316.63</v>
      </c>
      <c r="C2140">
        <v>178564096</v>
      </c>
      <c r="D2140">
        <v>191737744</v>
      </c>
    </row>
    <row r="2141" spans="1:4" x14ac:dyDescent="0.25">
      <c r="A2141" s="1">
        <v>40645</v>
      </c>
      <c r="B2141">
        <v>2298.3000000000002</v>
      </c>
      <c r="C2141">
        <v>171633408</v>
      </c>
      <c r="D2141">
        <v>192480928</v>
      </c>
    </row>
    <row r="2142" spans="1:4" x14ac:dyDescent="0.25">
      <c r="A2142" s="1">
        <v>40644</v>
      </c>
      <c r="B2142">
        <v>2314.5</v>
      </c>
      <c r="C2142">
        <v>165815104</v>
      </c>
      <c r="D2142">
        <v>191677616</v>
      </c>
    </row>
    <row r="2143" spans="1:4" x14ac:dyDescent="0.25">
      <c r="A2143" s="1">
        <v>40641</v>
      </c>
      <c r="B2143">
        <v>2321.1799999999998</v>
      </c>
      <c r="C2143">
        <v>178269600</v>
      </c>
      <c r="D2143">
        <v>192450416</v>
      </c>
    </row>
    <row r="2144" spans="1:4" x14ac:dyDescent="0.25">
      <c r="A2144" s="1">
        <v>40640</v>
      </c>
      <c r="B2144">
        <v>2332.88</v>
      </c>
      <c r="C2144">
        <v>205643008</v>
      </c>
      <c r="D2144">
        <v>207109856</v>
      </c>
    </row>
    <row r="2145" spans="1:4" x14ac:dyDescent="0.25">
      <c r="A2145" s="1">
        <v>40639</v>
      </c>
      <c r="B2145">
        <v>2332.34</v>
      </c>
      <c r="C2145">
        <v>213192608</v>
      </c>
      <c r="D2145">
        <v>208754224</v>
      </c>
    </row>
    <row r="2146" spans="1:4" x14ac:dyDescent="0.25">
      <c r="A2146" s="1">
        <v>40638</v>
      </c>
      <c r="B2146">
        <v>2327.87</v>
      </c>
      <c r="C2146">
        <v>205065600</v>
      </c>
      <c r="D2146">
        <v>216217632</v>
      </c>
    </row>
    <row r="2147" spans="1:4" x14ac:dyDescent="0.25">
      <c r="A2147" s="1">
        <v>40637</v>
      </c>
      <c r="B2147">
        <v>2334.54</v>
      </c>
      <c r="C2147">
        <v>168047200</v>
      </c>
      <c r="D2147">
        <v>221091424</v>
      </c>
    </row>
    <row r="2148" spans="1:4" x14ac:dyDescent="0.25">
      <c r="A2148" s="1">
        <v>40634</v>
      </c>
      <c r="B2148">
        <v>2342.92</v>
      </c>
      <c r="C2148">
        <v>253360096</v>
      </c>
      <c r="D2148">
        <v>222520896</v>
      </c>
    </row>
    <row r="2149" spans="1:4" x14ac:dyDescent="0.25">
      <c r="A2149" s="1">
        <v>40633</v>
      </c>
      <c r="B2149">
        <v>2338.9899999999998</v>
      </c>
      <c r="C2149">
        <v>210563808</v>
      </c>
      <c r="D2149">
        <v>219090544</v>
      </c>
    </row>
    <row r="2150" spans="1:4" x14ac:dyDescent="0.25">
      <c r="A2150" s="1">
        <v>40632</v>
      </c>
      <c r="B2150">
        <v>2336.52</v>
      </c>
      <c r="C2150">
        <v>179116096</v>
      </c>
      <c r="D2150">
        <v>222411056</v>
      </c>
    </row>
    <row r="2151" spans="1:4" x14ac:dyDescent="0.25">
      <c r="A2151" s="1">
        <v>40631</v>
      </c>
      <c r="B2151">
        <v>2325.54</v>
      </c>
      <c r="C2151">
        <v>161352608</v>
      </c>
      <c r="D2151">
        <v>223877920</v>
      </c>
    </row>
    <row r="2152" spans="1:4" x14ac:dyDescent="0.25">
      <c r="A2152" s="1">
        <v>40630</v>
      </c>
      <c r="B2152">
        <v>2303.1</v>
      </c>
      <c r="C2152">
        <v>168404704</v>
      </c>
      <c r="D2152">
        <v>225759248</v>
      </c>
    </row>
    <row r="2153" spans="1:4" x14ac:dyDescent="0.25">
      <c r="A2153" s="1">
        <v>40627</v>
      </c>
      <c r="B2153">
        <v>2316.36</v>
      </c>
      <c r="C2153">
        <v>203330000</v>
      </c>
      <c r="D2153">
        <v>230798528</v>
      </c>
    </row>
    <row r="2154" spans="1:4" x14ac:dyDescent="0.25">
      <c r="A2154" s="1">
        <v>40626</v>
      </c>
      <c r="B2154">
        <v>2312.09</v>
      </c>
      <c r="C2154">
        <v>213708192</v>
      </c>
      <c r="D2154">
        <v>230651376</v>
      </c>
    </row>
    <row r="2155" spans="1:4" x14ac:dyDescent="0.25">
      <c r="A2155" s="1">
        <v>40625</v>
      </c>
      <c r="B2155">
        <v>2270.5</v>
      </c>
      <c r="C2155">
        <v>189712000</v>
      </c>
      <c r="D2155">
        <v>229965808</v>
      </c>
    </row>
    <row r="2156" spans="1:4" x14ac:dyDescent="0.25">
      <c r="A2156" s="1">
        <v>40624</v>
      </c>
      <c r="B2156">
        <v>2257.96</v>
      </c>
      <c r="C2156">
        <v>159583504</v>
      </c>
      <c r="D2156">
        <v>231149744</v>
      </c>
    </row>
    <row r="2157" spans="1:4" x14ac:dyDescent="0.25">
      <c r="A2157" s="1">
        <v>40623</v>
      </c>
      <c r="B2157">
        <v>2262.6999999999998</v>
      </c>
      <c r="C2157">
        <v>177407296</v>
      </c>
      <c r="D2157">
        <v>235961840</v>
      </c>
    </row>
    <row r="2158" spans="1:4" x14ac:dyDescent="0.25">
      <c r="A2158" s="1">
        <v>40620</v>
      </c>
      <c r="B2158">
        <v>2221.0700000000002</v>
      </c>
      <c r="C2158">
        <v>398161216</v>
      </c>
      <c r="D2158">
        <v>240348160</v>
      </c>
    </row>
    <row r="2159" spans="1:4" x14ac:dyDescent="0.25">
      <c r="A2159" s="1">
        <v>40619</v>
      </c>
      <c r="B2159">
        <v>2225.2399999999998</v>
      </c>
      <c r="C2159">
        <v>230308400</v>
      </c>
      <c r="D2159">
        <v>227145504</v>
      </c>
    </row>
    <row r="2160" spans="1:4" x14ac:dyDescent="0.25">
      <c r="A2160" s="1">
        <v>40618</v>
      </c>
      <c r="B2160">
        <v>2202.9699999999998</v>
      </c>
      <c r="C2160">
        <v>325143712</v>
      </c>
      <c r="D2160">
        <v>227687216</v>
      </c>
    </row>
    <row r="2161" spans="1:4" x14ac:dyDescent="0.25">
      <c r="A2161" s="1">
        <v>40617</v>
      </c>
      <c r="B2161">
        <v>2259.62</v>
      </c>
      <c r="C2161">
        <v>278172608</v>
      </c>
      <c r="D2161">
        <v>223983168</v>
      </c>
    </row>
    <row r="2162" spans="1:4" x14ac:dyDescent="0.25">
      <c r="A2162" s="1">
        <v>40616</v>
      </c>
      <c r="B2162">
        <v>2290.7199999999998</v>
      </c>
      <c r="C2162">
        <v>189489200</v>
      </c>
      <c r="D2162">
        <v>222028832</v>
      </c>
    </row>
    <row r="2163" spans="1:4" x14ac:dyDescent="0.25">
      <c r="A2163" s="1">
        <v>40613</v>
      </c>
      <c r="B2163">
        <v>2299.2600000000002</v>
      </c>
      <c r="C2163">
        <v>201904896</v>
      </c>
      <c r="D2163">
        <v>227023328</v>
      </c>
    </row>
    <row r="2164" spans="1:4" x14ac:dyDescent="0.25">
      <c r="A2164" s="1">
        <v>40612</v>
      </c>
      <c r="B2164">
        <v>2284.29</v>
      </c>
      <c r="C2164">
        <v>260371392</v>
      </c>
      <c r="D2164">
        <v>227267456</v>
      </c>
    </row>
    <row r="2165" spans="1:4" x14ac:dyDescent="0.25">
      <c r="A2165" s="1">
        <v>40611</v>
      </c>
      <c r="B2165">
        <v>2322.69</v>
      </c>
      <c r="C2165">
        <v>201119104</v>
      </c>
      <c r="D2165">
        <v>226642384</v>
      </c>
    </row>
    <row r="2166" spans="1:4" x14ac:dyDescent="0.25">
      <c r="A2166" s="1">
        <v>40610</v>
      </c>
      <c r="B2166">
        <v>2337.5500000000002</v>
      </c>
      <c r="C2166">
        <v>189572400</v>
      </c>
      <c r="D2166">
        <v>226535568</v>
      </c>
    </row>
    <row r="2167" spans="1:4" x14ac:dyDescent="0.25">
      <c r="A2167" s="1">
        <v>40609</v>
      </c>
      <c r="B2167">
        <v>2328.0700000000002</v>
      </c>
      <c r="C2167">
        <v>243993904</v>
      </c>
      <c r="D2167">
        <v>227615856</v>
      </c>
    </row>
    <row r="2168" spans="1:4" x14ac:dyDescent="0.25">
      <c r="A2168" s="1">
        <v>40606</v>
      </c>
      <c r="B2168">
        <v>2359.96</v>
      </c>
      <c r="C2168">
        <v>201122896</v>
      </c>
      <c r="D2168">
        <v>226762592</v>
      </c>
    </row>
    <row r="2169" spans="1:4" x14ac:dyDescent="0.25">
      <c r="A2169" s="1">
        <v>40605</v>
      </c>
      <c r="B2169">
        <v>2371.7600000000002</v>
      </c>
      <c r="C2169">
        <v>203424496</v>
      </c>
      <c r="D2169">
        <v>236443296</v>
      </c>
    </row>
    <row r="2170" spans="1:4" x14ac:dyDescent="0.25">
      <c r="A2170" s="1">
        <v>40604</v>
      </c>
      <c r="B2170">
        <v>2326.77</v>
      </c>
      <c r="C2170">
        <v>207471200</v>
      </c>
      <c r="D2170">
        <v>236998304</v>
      </c>
    </row>
    <row r="2171" spans="1:4" x14ac:dyDescent="0.25">
      <c r="A2171" s="1">
        <v>40603</v>
      </c>
      <c r="B2171">
        <v>2315.2600000000002</v>
      </c>
      <c r="C2171">
        <v>231764800</v>
      </c>
      <c r="D2171">
        <v>234878256</v>
      </c>
    </row>
    <row r="2172" spans="1:4" x14ac:dyDescent="0.25">
      <c r="A2172" s="1">
        <v>40602</v>
      </c>
      <c r="B2172">
        <v>2350.9899999999998</v>
      </c>
      <c r="C2172">
        <v>243202208</v>
      </c>
      <c r="D2172">
        <v>230887984</v>
      </c>
    </row>
    <row r="2173" spans="1:4" x14ac:dyDescent="0.25">
      <c r="A2173" s="1">
        <v>40599</v>
      </c>
      <c r="B2173">
        <v>2346.29</v>
      </c>
      <c r="C2173">
        <v>200121408</v>
      </c>
      <c r="D2173">
        <v>226855392</v>
      </c>
    </row>
    <row r="2174" spans="1:4" x14ac:dyDescent="0.25">
      <c r="A2174" s="1">
        <v>40598</v>
      </c>
      <c r="B2174">
        <v>2313.31</v>
      </c>
      <c r="C2174">
        <v>238433904</v>
      </c>
      <c r="D2174">
        <v>226274784</v>
      </c>
    </row>
    <row r="2175" spans="1:4" x14ac:dyDescent="0.25">
      <c r="A2175" s="1">
        <v>40597</v>
      </c>
      <c r="B2175">
        <v>2300.94</v>
      </c>
      <c r="C2175">
        <v>269583008</v>
      </c>
      <c r="D2175">
        <v>223208048</v>
      </c>
    </row>
    <row r="2176" spans="1:4" x14ac:dyDescent="0.25">
      <c r="A2176" s="1">
        <v>40596</v>
      </c>
      <c r="B2176">
        <v>2322.86</v>
      </c>
      <c r="C2176">
        <v>248857696</v>
      </c>
      <c r="D2176">
        <v>219479904</v>
      </c>
    </row>
    <row r="2177" spans="1:4" x14ac:dyDescent="0.25">
      <c r="A2177" s="1">
        <v>40592</v>
      </c>
      <c r="B2177">
        <v>2392.4699999999998</v>
      </c>
      <c r="C2177">
        <v>264406704</v>
      </c>
      <c r="D2177">
        <v>217847328</v>
      </c>
    </row>
    <row r="2178" spans="1:4" x14ac:dyDescent="0.25">
      <c r="A2178" s="1">
        <v>40591</v>
      </c>
      <c r="B2178">
        <v>2397.5700000000002</v>
      </c>
      <c r="C2178">
        <v>205566704</v>
      </c>
      <c r="D2178">
        <v>217929072</v>
      </c>
    </row>
    <row r="2179" spans="1:4" x14ac:dyDescent="0.25">
      <c r="A2179" s="1">
        <v>40590</v>
      </c>
      <c r="B2179">
        <v>2397.94</v>
      </c>
      <c r="C2179">
        <v>250995392</v>
      </c>
      <c r="D2179">
        <v>220095152</v>
      </c>
    </row>
    <row r="2180" spans="1:4" x14ac:dyDescent="0.25">
      <c r="A2180" s="1">
        <v>40589</v>
      </c>
      <c r="B2180">
        <v>2381.92</v>
      </c>
      <c r="C2180">
        <v>199516896</v>
      </c>
      <c r="D2180">
        <v>217989360</v>
      </c>
    </row>
    <row r="2181" spans="1:4" x14ac:dyDescent="0.25">
      <c r="A2181" s="1">
        <v>40588</v>
      </c>
      <c r="B2181">
        <v>2385.6</v>
      </c>
      <c r="C2181">
        <v>205776704</v>
      </c>
      <c r="D2181">
        <v>218287520</v>
      </c>
    </row>
    <row r="2182" spans="1:4" x14ac:dyDescent="0.25">
      <c r="A2182" s="1">
        <v>40585</v>
      </c>
      <c r="B2182">
        <v>2379.15</v>
      </c>
      <c r="C2182">
        <v>231194800</v>
      </c>
      <c r="D2182">
        <v>217135392</v>
      </c>
    </row>
    <row r="2183" spans="1:4" x14ac:dyDescent="0.25">
      <c r="A2183" s="1">
        <v>40584</v>
      </c>
      <c r="B2183">
        <v>2364.35</v>
      </c>
      <c r="C2183">
        <v>346333600</v>
      </c>
      <c r="D2183">
        <v>218237616</v>
      </c>
    </row>
    <row r="2184" spans="1:4" x14ac:dyDescent="0.25">
      <c r="A2184" s="1">
        <v>40583</v>
      </c>
      <c r="B2184">
        <v>2360.9499999999998</v>
      </c>
      <c r="C2184">
        <v>211749504</v>
      </c>
      <c r="D2184">
        <v>210722800</v>
      </c>
    </row>
    <row r="2185" spans="1:4" x14ac:dyDescent="0.25">
      <c r="A2185" s="1">
        <v>40582</v>
      </c>
      <c r="B2185">
        <v>2363.61</v>
      </c>
      <c r="C2185">
        <v>175670496</v>
      </c>
      <c r="D2185">
        <v>209840128</v>
      </c>
    </row>
    <row r="2186" spans="1:4" x14ac:dyDescent="0.25">
      <c r="A2186" s="1">
        <v>40581</v>
      </c>
      <c r="B2186">
        <v>2349.1999999999998</v>
      </c>
      <c r="C2186">
        <v>171910800</v>
      </c>
      <c r="D2186">
        <v>212662544</v>
      </c>
    </row>
    <row r="2187" spans="1:4" x14ac:dyDescent="0.25">
      <c r="A2187" s="1">
        <v>40578</v>
      </c>
      <c r="B2187">
        <v>2338.1999999999998</v>
      </c>
      <c r="C2187">
        <v>182713200</v>
      </c>
      <c r="D2187">
        <v>214726400</v>
      </c>
    </row>
    <row r="2188" spans="1:4" x14ac:dyDescent="0.25">
      <c r="A2188" s="1">
        <v>40577</v>
      </c>
      <c r="B2188">
        <v>2323.0700000000002</v>
      </c>
      <c r="C2188">
        <v>191412400</v>
      </c>
      <c r="D2188">
        <v>216611552</v>
      </c>
    </row>
    <row r="2189" spans="1:4" x14ac:dyDescent="0.25">
      <c r="A2189" s="1">
        <v>40576</v>
      </c>
      <c r="B2189">
        <v>2321.09</v>
      </c>
      <c r="C2189">
        <v>192432704</v>
      </c>
      <c r="D2189">
        <v>216082704</v>
      </c>
    </row>
    <row r="2190" spans="1:4" x14ac:dyDescent="0.25">
      <c r="A2190" s="1">
        <v>40575</v>
      </c>
      <c r="B2190">
        <v>2324.9499999999998</v>
      </c>
      <c r="C2190">
        <v>213660896</v>
      </c>
      <c r="D2190">
        <v>215266608</v>
      </c>
    </row>
    <row r="2191" spans="1:4" x14ac:dyDescent="0.25">
      <c r="A2191" s="1">
        <v>40574</v>
      </c>
      <c r="B2191">
        <v>2281.91</v>
      </c>
      <c r="C2191">
        <v>224369200</v>
      </c>
      <c r="D2191">
        <v>213328512</v>
      </c>
    </row>
    <row r="2192" spans="1:4" x14ac:dyDescent="0.25">
      <c r="A2192" s="1">
        <v>40571</v>
      </c>
      <c r="B2192">
        <v>2270.5100000000002</v>
      </c>
      <c r="C2192">
        <v>265632896</v>
      </c>
      <c r="D2192">
        <v>211708832</v>
      </c>
    </row>
    <row r="2193" spans="1:4" x14ac:dyDescent="0.25">
      <c r="A2193" s="1">
        <v>40570</v>
      </c>
      <c r="B2193">
        <v>2330.0700000000002</v>
      </c>
      <c r="C2193">
        <v>238057792</v>
      </c>
      <c r="D2193">
        <v>208203600</v>
      </c>
    </row>
    <row r="2194" spans="1:4" x14ac:dyDescent="0.25">
      <c r="A2194" s="1">
        <v>40569</v>
      </c>
      <c r="B2194">
        <v>2314.19</v>
      </c>
      <c r="C2194">
        <v>219408496</v>
      </c>
      <c r="D2194">
        <v>205547328</v>
      </c>
    </row>
    <row r="2195" spans="1:4" x14ac:dyDescent="0.25">
      <c r="A2195" s="1">
        <v>40568</v>
      </c>
      <c r="B2195">
        <v>2304.0300000000002</v>
      </c>
      <c r="C2195">
        <v>203989408</v>
      </c>
      <c r="D2195">
        <v>203945456</v>
      </c>
    </row>
    <row r="2196" spans="1:4" x14ac:dyDescent="0.25">
      <c r="A2196" s="1">
        <v>40567</v>
      </c>
      <c r="B2196">
        <v>2300.39</v>
      </c>
      <c r="C2196">
        <v>188494800</v>
      </c>
      <c r="D2196">
        <v>203525616</v>
      </c>
    </row>
    <row r="2197" spans="1:4" x14ac:dyDescent="0.25">
      <c r="A2197" s="1">
        <v>40564</v>
      </c>
      <c r="B2197">
        <v>2268.3200000000002</v>
      </c>
      <c r="C2197">
        <v>247728000</v>
      </c>
      <c r="D2197">
        <v>197442944</v>
      </c>
    </row>
    <row r="2198" spans="1:4" x14ac:dyDescent="0.25">
      <c r="A2198" s="1">
        <v>40563</v>
      </c>
      <c r="B2198">
        <v>2286.08</v>
      </c>
      <c r="C2198">
        <v>233611504</v>
      </c>
      <c r="D2198">
        <v>185839376</v>
      </c>
    </row>
    <row r="2199" spans="1:4" x14ac:dyDescent="0.25">
      <c r="A2199" s="1">
        <v>40562</v>
      </c>
      <c r="B2199">
        <v>2303.3200000000002</v>
      </c>
      <c r="C2199">
        <v>198509408</v>
      </c>
      <c r="D2199">
        <v>175638976</v>
      </c>
    </row>
    <row r="2200" spans="1:4" x14ac:dyDescent="0.25">
      <c r="A2200" s="1">
        <v>40561</v>
      </c>
      <c r="B2200">
        <v>2328.79</v>
      </c>
      <c r="C2200">
        <v>218006704</v>
      </c>
      <c r="D2200">
        <v>169065472</v>
      </c>
    </row>
    <row r="2201" spans="1:4" x14ac:dyDescent="0.25">
      <c r="A2201" s="1">
        <v>40557</v>
      </c>
      <c r="B2201">
        <v>2323.4299999999998</v>
      </c>
      <c r="C2201">
        <v>202868496</v>
      </c>
      <c r="D2201">
        <v>160323504</v>
      </c>
    </row>
    <row r="2202" spans="1:4" x14ac:dyDescent="0.25">
      <c r="A2202" s="1">
        <v>40556</v>
      </c>
      <c r="B2202">
        <v>2305.5300000000002</v>
      </c>
      <c r="C2202">
        <v>210990592</v>
      </c>
      <c r="D2202">
        <v>153432384</v>
      </c>
    </row>
    <row r="2203" spans="1:4" x14ac:dyDescent="0.25">
      <c r="A2203" s="1">
        <v>40555</v>
      </c>
      <c r="B2203">
        <v>2304.88</v>
      </c>
      <c r="C2203">
        <v>183479696</v>
      </c>
      <c r="D2203">
        <v>148341248</v>
      </c>
    </row>
    <row r="2204" spans="1:4" x14ac:dyDescent="0.25">
      <c r="A2204" s="1">
        <v>40554</v>
      </c>
      <c r="B2204">
        <v>2288.73</v>
      </c>
      <c r="C2204">
        <v>180191296</v>
      </c>
      <c r="D2204">
        <v>145629408</v>
      </c>
    </row>
    <row r="2205" spans="1:4" x14ac:dyDescent="0.25">
      <c r="A2205" s="1">
        <v>40553</v>
      </c>
      <c r="B2205">
        <v>2284.38</v>
      </c>
      <c r="C2205">
        <v>184589296</v>
      </c>
      <c r="D2205">
        <v>145204688</v>
      </c>
    </row>
    <row r="2206" spans="1:4" x14ac:dyDescent="0.25">
      <c r="A2206" s="1">
        <v>40550</v>
      </c>
      <c r="B2206">
        <v>2276.6999999999998</v>
      </c>
      <c r="C2206">
        <v>200074096</v>
      </c>
      <c r="D2206">
        <v>162716624</v>
      </c>
    </row>
    <row r="2207" spans="1:4" x14ac:dyDescent="0.25">
      <c r="A2207" s="1">
        <v>40549</v>
      </c>
      <c r="B2207">
        <v>2277.5100000000002</v>
      </c>
      <c r="C2207">
        <v>213054496</v>
      </c>
      <c r="D2207">
        <v>161179104</v>
      </c>
    </row>
    <row r="2208" spans="1:4" x14ac:dyDescent="0.25">
      <c r="A2208" s="1">
        <v>40548</v>
      </c>
      <c r="B2208">
        <v>2270.4</v>
      </c>
      <c r="C2208">
        <v>198213600</v>
      </c>
      <c r="D2208">
        <v>161246192</v>
      </c>
    </row>
    <row r="2209" spans="1:4" x14ac:dyDescent="0.25">
      <c r="A2209" s="1">
        <v>40547</v>
      </c>
      <c r="B2209">
        <v>2251.46</v>
      </c>
      <c r="C2209">
        <v>195380496</v>
      </c>
      <c r="D2209">
        <v>159311328</v>
      </c>
    </row>
    <row r="2210" spans="1:4" x14ac:dyDescent="0.25">
      <c r="A2210" s="1">
        <v>40546</v>
      </c>
      <c r="B2210">
        <v>2254.23</v>
      </c>
      <c r="C2210">
        <v>197691808</v>
      </c>
      <c r="D2210">
        <v>158116416</v>
      </c>
    </row>
    <row r="2211" spans="1:4" x14ac:dyDescent="0.25">
      <c r="A2211" s="1">
        <v>40543</v>
      </c>
      <c r="B2211">
        <v>2217.86</v>
      </c>
      <c r="C2211">
        <v>97254736</v>
      </c>
      <c r="D2211">
        <v>155238816</v>
      </c>
    </row>
    <row r="2212" spans="1:4" x14ac:dyDescent="0.25">
      <c r="A2212" s="1">
        <v>40542</v>
      </c>
      <c r="B2212">
        <v>2225.7199999999998</v>
      </c>
      <c r="C2212">
        <v>73674312</v>
      </c>
      <c r="D2212">
        <v>159803152</v>
      </c>
    </row>
    <row r="2213" spans="1:4" x14ac:dyDescent="0.25">
      <c r="A2213" s="1">
        <v>40541</v>
      </c>
      <c r="B2213">
        <v>2231.64</v>
      </c>
      <c r="C2213">
        <v>80605632</v>
      </c>
      <c r="D2213">
        <v>165158864</v>
      </c>
    </row>
    <row r="2214" spans="1:4" x14ac:dyDescent="0.25">
      <c r="A2214" s="1">
        <v>40540</v>
      </c>
      <c r="B2214">
        <v>2227.42</v>
      </c>
      <c r="C2214">
        <v>99906928</v>
      </c>
      <c r="D2214">
        <v>173095152</v>
      </c>
    </row>
    <row r="2215" spans="1:4" x14ac:dyDescent="0.25">
      <c r="A2215" s="1">
        <v>40539</v>
      </c>
      <c r="B2215">
        <v>2229.86</v>
      </c>
      <c r="C2215">
        <v>86877112</v>
      </c>
      <c r="D2215">
        <v>176686176</v>
      </c>
    </row>
    <row r="2216" spans="1:4" x14ac:dyDescent="0.25">
      <c r="A2216" s="1">
        <v>40535</v>
      </c>
      <c r="B2216">
        <v>2230.27</v>
      </c>
      <c r="C2216">
        <v>99501592</v>
      </c>
      <c r="D2216">
        <v>182274160</v>
      </c>
    </row>
    <row r="2217" spans="1:4" x14ac:dyDescent="0.25">
      <c r="A2217" s="1">
        <v>40534</v>
      </c>
      <c r="B2217">
        <v>2235.91</v>
      </c>
      <c r="C2217">
        <v>134623504</v>
      </c>
      <c r="D2217">
        <v>190077232</v>
      </c>
    </row>
    <row r="2218" spans="1:4" x14ac:dyDescent="0.25">
      <c r="A2218" s="1">
        <v>40533</v>
      </c>
      <c r="B2218">
        <v>2234.5700000000002</v>
      </c>
      <c r="C2218">
        <v>142802304</v>
      </c>
      <c r="D2218">
        <v>196009328</v>
      </c>
    </row>
    <row r="2219" spans="1:4" x14ac:dyDescent="0.25">
      <c r="A2219" s="1">
        <v>40532</v>
      </c>
      <c r="B2219">
        <v>2223.04</v>
      </c>
      <c r="C2219">
        <v>173820400</v>
      </c>
      <c r="D2219">
        <v>204581968</v>
      </c>
    </row>
    <row r="2220" spans="1:4" x14ac:dyDescent="0.25">
      <c r="A2220" s="1">
        <v>40529</v>
      </c>
      <c r="B2220">
        <v>2218.29</v>
      </c>
      <c r="C2220">
        <v>447268416</v>
      </c>
      <c r="D2220">
        <v>206241104</v>
      </c>
    </row>
    <row r="2221" spans="1:4" x14ac:dyDescent="0.25">
      <c r="A2221" s="1">
        <v>40528</v>
      </c>
      <c r="B2221">
        <v>2218.02</v>
      </c>
      <c r="C2221">
        <v>177011104</v>
      </c>
      <c r="D2221">
        <v>181632224</v>
      </c>
    </row>
    <row r="2222" spans="1:4" x14ac:dyDescent="0.25">
      <c r="A2222" s="1">
        <v>40527</v>
      </c>
      <c r="B2222">
        <v>2202.4499999999998</v>
      </c>
      <c r="C2222">
        <v>214060896</v>
      </c>
      <c r="D2222">
        <v>182820368</v>
      </c>
    </row>
    <row r="2223" spans="1:4" x14ac:dyDescent="0.25">
      <c r="A2223" s="1">
        <v>40526</v>
      </c>
      <c r="B2223">
        <v>2212.59</v>
      </c>
      <c r="C2223">
        <v>169190704</v>
      </c>
      <c r="D2223">
        <v>182485152</v>
      </c>
    </row>
    <row r="2224" spans="1:4" x14ac:dyDescent="0.25">
      <c r="A2224" s="1">
        <v>40525</v>
      </c>
      <c r="B2224">
        <v>2207.4499999999998</v>
      </c>
      <c r="C2224">
        <v>177456704</v>
      </c>
      <c r="D2224">
        <v>183600000</v>
      </c>
    </row>
    <row r="2225" spans="1:4" x14ac:dyDescent="0.25">
      <c r="A2225" s="1">
        <v>40522</v>
      </c>
      <c r="B2225">
        <v>2215.34</v>
      </c>
      <c r="C2225">
        <v>154527904</v>
      </c>
      <c r="D2225">
        <v>190303904</v>
      </c>
    </row>
    <row r="2226" spans="1:4" x14ac:dyDescent="0.25">
      <c r="A2226" s="1">
        <v>40521</v>
      </c>
      <c r="B2226">
        <v>2201.5700000000002</v>
      </c>
      <c r="C2226">
        <v>165719696</v>
      </c>
      <c r="D2226">
        <v>195743408</v>
      </c>
    </row>
    <row r="2227" spans="1:4" x14ac:dyDescent="0.25">
      <c r="A2227" s="1">
        <v>40520</v>
      </c>
      <c r="B2227">
        <v>2200.6</v>
      </c>
      <c r="C2227">
        <v>154010000</v>
      </c>
      <c r="D2227">
        <v>199062544</v>
      </c>
    </row>
    <row r="2228" spans="1:4" x14ac:dyDescent="0.25">
      <c r="A2228" s="1">
        <v>40519</v>
      </c>
      <c r="B2228">
        <v>2189.35</v>
      </c>
      <c r="C2228">
        <v>199649904</v>
      </c>
      <c r="D2228">
        <v>207513856</v>
      </c>
    </row>
    <row r="2229" spans="1:4" x14ac:dyDescent="0.25">
      <c r="A2229" s="1">
        <v>40518</v>
      </c>
      <c r="B2229">
        <v>2189.81</v>
      </c>
      <c r="C2229">
        <v>153772496</v>
      </c>
      <c r="D2229">
        <v>207445952</v>
      </c>
    </row>
    <row r="2230" spans="1:4" x14ac:dyDescent="0.25">
      <c r="A2230" s="1">
        <v>40515</v>
      </c>
      <c r="B2230">
        <v>2191.17</v>
      </c>
      <c r="C2230">
        <v>170696704</v>
      </c>
      <c r="D2230">
        <v>216470016</v>
      </c>
    </row>
    <row r="2231" spans="1:4" x14ac:dyDescent="0.25">
      <c r="A2231" s="1">
        <v>40514</v>
      </c>
      <c r="B2231">
        <v>2185.3000000000002</v>
      </c>
      <c r="C2231">
        <v>216547696</v>
      </c>
      <c r="D2231">
        <v>228476096</v>
      </c>
    </row>
    <row r="2232" spans="1:4" x14ac:dyDescent="0.25">
      <c r="A2232" s="1">
        <v>40513</v>
      </c>
      <c r="B2232">
        <v>2162.83</v>
      </c>
      <c r="C2232">
        <v>223604992</v>
      </c>
      <c r="D2232">
        <v>228945712</v>
      </c>
    </row>
    <row r="2233" spans="1:4" x14ac:dyDescent="0.25">
      <c r="A2233" s="1">
        <v>40512</v>
      </c>
      <c r="B2233">
        <v>2117.33</v>
      </c>
      <c r="C2233">
        <v>271391904</v>
      </c>
      <c r="D2233">
        <v>227800096</v>
      </c>
    </row>
    <row r="2234" spans="1:4" x14ac:dyDescent="0.25">
      <c r="A2234" s="1">
        <v>40511</v>
      </c>
      <c r="B2234">
        <v>2144.56</v>
      </c>
      <c r="C2234">
        <v>198707392</v>
      </c>
      <c r="D2234">
        <v>221880032</v>
      </c>
    </row>
    <row r="2235" spans="1:4" x14ac:dyDescent="0.25">
      <c r="A2235" s="1">
        <v>40508</v>
      </c>
      <c r="B2235">
        <v>2153.91</v>
      </c>
      <c r="C2235">
        <v>78135352</v>
      </c>
      <c r="D2235">
        <v>223175392</v>
      </c>
    </row>
    <row r="2236" spans="1:4" x14ac:dyDescent="0.25">
      <c r="A2236" s="1">
        <v>40506</v>
      </c>
      <c r="B2236">
        <v>2160.52</v>
      </c>
      <c r="C2236">
        <v>194833200</v>
      </c>
      <c r="D2236">
        <v>235270464</v>
      </c>
    </row>
    <row r="2237" spans="1:4" x14ac:dyDescent="0.25">
      <c r="A2237" s="1">
        <v>40505</v>
      </c>
      <c r="B2237">
        <v>2116.61</v>
      </c>
      <c r="C2237">
        <v>209032608</v>
      </c>
      <c r="D2237">
        <v>238282544</v>
      </c>
    </row>
    <row r="2238" spans="1:4" x14ac:dyDescent="0.25">
      <c r="A2238" s="1">
        <v>40504</v>
      </c>
      <c r="B2238">
        <v>2150.86</v>
      </c>
      <c r="C2238">
        <v>185913504</v>
      </c>
      <c r="D2238">
        <v>236390880</v>
      </c>
    </row>
    <row r="2239" spans="1:4" x14ac:dyDescent="0.25">
      <c r="A2239" s="1">
        <v>40501</v>
      </c>
      <c r="B2239">
        <v>2135.27</v>
      </c>
      <c r="C2239">
        <v>278015296</v>
      </c>
      <c r="D2239">
        <v>236594880</v>
      </c>
    </row>
    <row r="2240" spans="1:4" x14ac:dyDescent="0.25">
      <c r="A2240" s="1">
        <v>40500</v>
      </c>
      <c r="B2240">
        <v>2134.77</v>
      </c>
      <c r="C2240">
        <v>236120304</v>
      </c>
      <c r="D2240">
        <v>233545424</v>
      </c>
    </row>
    <row r="2241" spans="1:4" x14ac:dyDescent="0.25">
      <c r="A2241" s="1">
        <v>40499</v>
      </c>
      <c r="B2241">
        <v>2100</v>
      </c>
      <c r="C2241">
        <v>215506800</v>
      </c>
      <c r="D2241">
        <v>232985792</v>
      </c>
    </row>
    <row r="2242" spans="1:4" x14ac:dyDescent="0.25">
      <c r="A2242" s="1">
        <v>40498</v>
      </c>
      <c r="B2242">
        <v>2093.63</v>
      </c>
      <c r="C2242">
        <v>280779808</v>
      </c>
      <c r="D2242">
        <v>233251744</v>
      </c>
    </row>
    <row r="2243" spans="1:4" x14ac:dyDescent="0.25">
      <c r="A2243" s="1">
        <v>40497</v>
      </c>
      <c r="B2243">
        <v>2131.48</v>
      </c>
      <c r="C2243">
        <v>198631200</v>
      </c>
      <c r="D2243">
        <v>228732208</v>
      </c>
    </row>
    <row r="2244" spans="1:4" x14ac:dyDescent="0.25">
      <c r="A2244" s="1">
        <v>40494</v>
      </c>
      <c r="B2244">
        <v>2137.9499999999998</v>
      </c>
      <c r="C2244">
        <v>289133600</v>
      </c>
      <c r="D2244">
        <v>228671536</v>
      </c>
    </row>
    <row r="2245" spans="1:4" x14ac:dyDescent="0.25">
      <c r="A2245" s="1">
        <v>40493</v>
      </c>
      <c r="B2245">
        <v>2173.11</v>
      </c>
      <c r="C2245">
        <v>350787712</v>
      </c>
      <c r="D2245">
        <v>220592304</v>
      </c>
    </row>
    <row r="2246" spans="1:4" x14ac:dyDescent="0.25">
      <c r="A2246" s="1">
        <v>40492</v>
      </c>
      <c r="B2246">
        <v>2187.7399999999998</v>
      </c>
      <c r="C2246">
        <v>223592000</v>
      </c>
      <c r="D2246">
        <v>213264640</v>
      </c>
    </row>
    <row r="2247" spans="1:4" x14ac:dyDescent="0.25">
      <c r="A2247" s="1">
        <v>40491</v>
      </c>
      <c r="B2247">
        <v>2176.88</v>
      </c>
      <c r="C2247">
        <v>206420800</v>
      </c>
      <c r="D2247">
        <v>213783648</v>
      </c>
    </row>
    <row r="2248" spans="1:4" x14ac:dyDescent="0.25">
      <c r="A2248" s="1">
        <v>40490</v>
      </c>
      <c r="B2248">
        <v>2188.94</v>
      </c>
      <c r="C2248">
        <v>182590800</v>
      </c>
      <c r="D2248">
        <v>218741216</v>
      </c>
    </row>
    <row r="2249" spans="1:4" x14ac:dyDescent="0.25">
      <c r="A2249" s="1">
        <v>40487</v>
      </c>
      <c r="B2249">
        <v>2186.71</v>
      </c>
      <c r="C2249">
        <v>218137792</v>
      </c>
      <c r="D2249">
        <v>220555648</v>
      </c>
    </row>
    <row r="2250" spans="1:4" x14ac:dyDescent="0.25">
      <c r="A2250" s="1">
        <v>40486</v>
      </c>
      <c r="B2250">
        <v>2187.8000000000002</v>
      </c>
      <c r="C2250">
        <v>259561600</v>
      </c>
      <c r="D2250">
        <v>228373904</v>
      </c>
    </row>
    <row r="2251" spans="1:4" x14ac:dyDescent="0.25">
      <c r="A2251" s="1">
        <v>40485</v>
      </c>
      <c r="B2251">
        <v>2158.36</v>
      </c>
      <c r="C2251">
        <v>240014304</v>
      </c>
      <c r="D2251">
        <v>227345408</v>
      </c>
    </row>
    <row r="2252" spans="1:4" x14ac:dyDescent="0.25">
      <c r="A2252" s="1">
        <v>40484</v>
      </c>
      <c r="B2252">
        <v>2151.7199999999998</v>
      </c>
      <c r="C2252">
        <v>180657696</v>
      </c>
      <c r="D2252">
        <v>229915024</v>
      </c>
    </row>
    <row r="2253" spans="1:4" x14ac:dyDescent="0.25">
      <c r="A2253" s="1">
        <v>40483</v>
      </c>
      <c r="B2253">
        <v>2128.42</v>
      </c>
      <c r="C2253">
        <v>188973408</v>
      </c>
      <c r="D2253">
        <v>232714080</v>
      </c>
    </row>
    <row r="2254" spans="1:4" x14ac:dyDescent="0.25">
      <c r="A2254" s="1">
        <v>40480</v>
      </c>
      <c r="B2254">
        <v>2124.4499999999998</v>
      </c>
      <c r="C2254">
        <v>232273504</v>
      </c>
      <c r="D2254">
        <v>230361104</v>
      </c>
    </row>
    <row r="2255" spans="1:4" x14ac:dyDescent="0.25">
      <c r="A2255" s="1">
        <v>40479</v>
      </c>
      <c r="B2255">
        <v>2129.73</v>
      </c>
      <c r="C2255">
        <v>227725904</v>
      </c>
      <c r="D2255">
        <v>229544144</v>
      </c>
    </row>
    <row r="2256" spans="1:4" x14ac:dyDescent="0.25">
      <c r="A2256" s="1">
        <v>40478</v>
      </c>
      <c r="B2256">
        <v>2125.88</v>
      </c>
      <c r="C2256">
        <v>219496000</v>
      </c>
      <c r="D2256">
        <v>229171376</v>
      </c>
    </row>
    <row r="2257" spans="1:4" x14ac:dyDescent="0.25">
      <c r="A2257" s="1">
        <v>40477</v>
      </c>
      <c r="B2257">
        <v>2119.0500000000002</v>
      </c>
      <c r="C2257">
        <v>212986704</v>
      </c>
      <c r="D2257">
        <v>230639392</v>
      </c>
    </row>
    <row r="2258" spans="1:4" x14ac:dyDescent="0.25">
      <c r="A2258" s="1">
        <v>40476</v>
      </c>
      <c r="B2258">
        <v>2113.5500000000002</v>
      </c>
      <c r="C2258">
        <v>197721200</v>
      </c>
      <c r="D2258">
        <v>233917312</v>
      </c>
    </row>
    <row r="2259" spans="1:4" x14ac:dyDescent="0.25">
      <c r="A2259" s="1">
        <v>40473</v>
      </c>
      <c r="B2259">
        <v>2104.21</v>
      </c>
      <c r="C2259">
        <v>167945104</v>
      </c>
      <c r="D2259">
        <v>235501232</v>
      </c>
    </row>
    <row r="2260" spans="1:4" x14ac:dyDescent="0.25">
      <c r="A2260" s="1">
        <v>40472</v>
      </c>
      <c r="B2260">
        <v>2090.1</v>
      </c>
      <c r="C2260">
        <v>240872896</v>
      </c>
      <c r="D2260">
        <v>239324864</v>
      </c>
    </row>
    <row r="2261" spans="1:4" x14ac:dyDescent="0.25">
      <c r="A2261" s="1">
        <v>40471</v>
      </c>
      <c r="B2261">
        <v>2085.75</v>
      </c>
      <c r="C2261">
        <v>231376992</v>
      </c>
      <c r="D2261">
        <v>243087792</v>
      </c>
    </row>
    <row r="2262" spans="1:4" x14ac:dyDescent="0.25">
      <c r="A2262" s="1">
        <v>40470</v>
      </c>
      <c r="B2262">
        <v>2069.73</v>
      </c>
      <c r="C2262">
        <v>280784384</v>
      </c>
      <c r="D2262">
        <v>242909392</v>
      </c>
    </row>
    <row r="2263" spans="1:4" x14ac:dyDescent="0.25">
      <c r="A2263" s="1">
        <v>40469</v>
      </c>
      <c r="B2263">
        <v>2104.15</v>
      </c>
      <c r="C2263">
        <v>209807200</v>
      </c>
      <c r="D2263">
        <v>242415360</v>
      </c>
    </row>
    <row r="2264" spans="1:4" x14ac:dyDescent="0.25">
      <c r="A2264" s="1">
        <v>40466</v>
      </c>
      <c r="B2264">
        <v>2097.73</v>
      </c>
      <c r="C2264">
        <v>335411584</v>
      </c>
      <c r="D2264">
        <v>241274864</v>
      </c>
    </row>
    <row r="2265" spans="1:4" x14ac:dyDescent="0.25">
      <c r="A2265" s="1">
        <v>40465</v>
      </c>
      <c r="B2265">
        <v>2054.5100000000002</v>
      </c>
      <c r="C2265">
        <v>244134208</v>
      </c>
      <c r="D2265">
        <v>234726272</v>
      </c>
    </row>
    <row r="2266" spans="1:4" x14ac:dyDescent="0.25">
      <c r="A2266" s="1">
        <v>40464</v>
      </c>
      <c r="B2266">
        <v>2057.25</v>
      </c>
      <c r="C2266">
        <v>278558496</v>
      </c>
      <c r="D2266">
        <v>233096096</v>
      </c>
    </row>
    <row r="2267" spans="1:4" x14ac:dyDescent="0.25">
      <c r="A2267" s="1">
        <v>40463</v>
      </c>
      <c r="B2267">
        <v>2041.55</v>
      </c>
      <c r="C2267">
        <v>222643696</v>
      </c>
      <c r="D2267">
        <v>233969040</v>
      </c>
    </row>
    <row r="2268" spans="1:4" x14ac:dyDescent="0.25">
      <c r="A2268" s="1">
        <v>40462</v>
      </c>
      <c r="B2268">
        <v>2026.98</v>
      </c>
      <c r="C2268">
        <v>153678592</v>
      </c>
      <c r="D2268">
        <v>237914112</v>
      </c>
    </row>
    <row r="2269" spans="1:4" x14ac:dyDescent="0.25">
      <c r="A2269" s="1">
        <v>40459</v>
      </c>
      <c r="B2269">
        <v>2027.03</v>
      </c>
      <c r="C2269">
        <v>220019104</v>
      </c>
      <c r="D2269">
        <v>242422112</v>
      </c>
    </row>
    <row r="2270" spans="1:4" x14ac:dyDescent="0.25">
      <c r="A2270" s="1">
        <v>40458</v>
      </c>
      <c r="B2270">
        <v>2011.63</v>
      </c>
      <c r="C2270">
        <v>222134400</v>
      </c>
      <c r="D2270">
        <v>257439056</v>
      </c>
    </row>
    <row r="2271" spans="1:4" x14ac:dyDescent="0.25">
      <c r="A2271" s="1">
        <v>40457</v>
      </c>
      <c r="B2271">
        <v>2006.52</v>
      </c>
      <c r="C2271">
        <v>241516400</v>
      </c>
      <c r="D2271">
        <v>258024304</v>
      </c>
    </row>
    <row r="2272" spans="1:4" x14ac:dyDescent="0.25">
      <c r="A2272" s="1">
        <v>40456</v>
      </c>
      <c r="B2272">
        <v>2024.63</v>
      </c>
      <c r="C2272">
        <v>262155504</v>
      </c>
      <c r="D2272">
        <v>257922656</v>
      </c>
    </row>
    <row r="2273" spans="1:4" x14ac:dyDescent="0.25">
      <c r="A2273" s="1">
        <v>40455</v>
      </c>
      <c r="B2273">
        <v>1975.33</v>
      </c>
      <c r="C2273">
        <v>221480000</v>
      </c>
      <c r="D2273">
        <v>256977152</v>
      </c>
    </row>
    <row r="2274" spans="1:4" x14ac:dyDescent="0.25">
      <c r="A2274" s="1">
        <v>40452</v>
      </c>
      <c r="B2274">
        <v>1996.6</v>
      </c>
      <c r="C2274">
        <v>225299392</v>
      </c>
      <c r="D2274">
        <v>258376944</v>
      </c>
    </row>
    <row r="2275" spans="1:4" x14ac:dyDescent="0.25">
      <c r="A2275" s="1">
        <v>40451</v>
      </c>
      <c r="B2275">
        <v>1998.04</v>
      </c>
      <c r="C2275">
        <v>297316992</v>
      </c>
      <c r="D2275">
        <v>257144016</v>
      </c>
    </row>
    <row r="2276" spans="1:4" x14ac:dyDescent="0.25">
      <c r="A2276" s="1">
        <v>40450</v>
      </c>
      <c r="B2276">
        <v>2009.08</v>
      </c>
      <c r="C2276">
        <v>228700992</v>
      </c>
      <c r="D2276">
        <v>250726672</v>
      </c>
    </row>
    <row r="2277" spans="1:4" x14ac:dyDescent="0.25">
      <c r="A2277" s="1">
        <v>40449</v>
      </c>
      <c r="B2277">
        <v>2012.43</v>
      </c>
      <c r="C2277">
        <v>273373792</v>
      </c>
      <c r="D2277">
        <v>252342416</v>
      </c>
    </row>
    <row r="2278" spans="1:4" x14ac:dyDescent="0.25">
      <c r="A2278" s="1">
        <v>40448</v>
      </c>
      <c r="B2278">
        <v>2010.99</v>
      </c>
      <c r="C2278">
        <v>192699696</v>
      </c>
      <c r="D2278">
        <v>249049584</v>
      </c>
    </row>
    <row r="2279" spans="1:4" x14ac:dyDescent="0.25">
      <c r="A2279" s="1">
        <v>40445</v>
      </c>
      <c r="B2279">
        <v>2023.84</v>
      </c>
      <c r="C2279">
        <v>237182896</v>
      </c>
      <c r="D2279">
        <v>248791200</v>
      </c>
    </row>
    <row r="2280" spans="1:4" x14ac:dyDescent="0.25">
      <c r="A2280" s="1">
        <v>40444</v>
      </c>
      <c r="B2280">
        <v>1982.15</v>
      </c>
      <c r="C2280">
        <v>219681408</v>
      </c>
      <c r="D2280">
        <v>245328096</v>
      </c>
    </row>
    <row r="2281" spans="1:4" x14ac:dyDescent="0.25">
      <c r="A2281" s="1">
        <v>40443</v>
      </c>
      <c r="B2281">
        <v>1982.76</v>
      </c>
      <c r="C2281">
        <v>291652704</v>
      </c>
      <c r="D2281">
        <v>248624032</v>
      </c>
    </row>
    <row r="2282" spans="1:4" x14ac:dyDescent="0.25">
      <c r="A2282" s="1">
        <v>40442</v>
      </c>
      <c r="B2282">
        <v>1989.11</v>
      </c>
      <c r="C2282">
        <v>281819904</v>
      </c>
      <c r="D2282">
        <v>250294800</v>
      </c>
    </row>
    <row r="2283" spans="1:4" x14ac:dyDescent="0.25">
      <c r="A2283" s="1">
        <v>40441</v>
      </c>
      <c r="B2283">
        <v>1989.43</v>
      </c>
      <c r="C2283">
        <v>221298592</v>
      </c>
      <c r="D2283">
        <v>244053664</v>
      </c>
    </row>
    <row r="2284" spans="1:4" x14ac:dyDescent="0.25">
      <c r="A2284" s="1">
        <v>40438</v>
      </c>
      <c r="B2284">
        <v>1955.83</v>
      </c>
      <c r="C2284">
        <v>445273088</v>
      </c>
      <c r="D2284">
        <v>248187120</v>
      </c>
    </row>
    <row r="2285" spans="1:4" x14ac:dyDescent="0.25">
      <c r="A2285" s="1">
        <v>40437</v>
      </c>
      <c r="B2285">
        <v>1948.11</v>
      </c>
      <c r="C2285">
        <v>230913296</v>
      </c>
      <c r="D2285">
        <v>233918496</v>
      </c>
    </row>
    <row r="2286" spans="1:4" x14ac:dyDescent="0.25">
      <c r="A2286" s="1">
        <v>40436</v>
      </c>
      <c r="B2286">
        <v>1939.6</v>
      </c>
      <c r="C2286">
        <v>239991504</v>
      </c>
      <c r="D2286">
        <v>235219648</v>
      </c>
    </row>
    <row r="2287" spans="1:4" x14ac:dyDescent="0.25">
      <c r="A2287" s="1">
        <v>40435</v>
      </c>
      <c r="B2287">
        <v>1928.59</v>
      </c>
      <c r="C2287">
        <v>247973104</v>
      </c>
      <c r="D2287">
        <v>237607200</v>
      </c>
    </row>
    <row r="2288" spans="1:4" x14ac:dyDescent="0.25">
      <c r="A2288" s="1">
        <v>40434</v>
      </c>
      <c r="B2288">
        <v>1921.67</v>
      </c>
      <c r="C2288">
        <v>242476896</v>
      </c>
      <c r="D2288">
        <v>235423312</v>
      </c>
    </row>
    <row r="2289" spans="1:4" x14ac:dyDescent="0.25">
      <c r="A2289" s="1">
        <v>40431</v>
      </c>
      <c r="B2289">
        <v>1892.34</v>
      </c>
      <c r="C2289">
        <v>206805296</v>
      </c>
      <c r="D2289">
        <v>239086304</v>
      </c>
    </row>
    <row r="2290" spans="1:4" x14ac:dyDescent="0.25">
      <c r="A2290" s="1">
        <v>40430</v>
      </c>
      <c r="B2290">
        <v>1886.14</v>
      </c>
      <c r="C2290">
        <v>201056992</v>
      </c>
      <c r="D2290">
        <v>246431728</v>
      </c>
    </row>
    <row r="2291" spans="1:4" x14ac:dyDescent="0.25">
      <c r="A2291" s="1">
        <v>40429</v>
      </c>
      <c r="B2291">
        <v>1880</v>
      </c>
      <c r="C2291">
        <v>252936992</v>
      </c>
      <c r="D2291">
        <v>247805248</v>
      </c>
    </row>
    <row r="2292" spans="1:4" x14ac:dyDescent="0.25">
      <c r="A2292" s="1">
        <v>40428</v>
      </c>
      <c r="B2292">
        <v>1856.5</v>
      </c>
      <c r="C2292">
        <v>223981408</v>
      </c>
      <c r="D2292">
        <v>246685936</v>
      </c>
    </row>
    <row r="2293" spans="1:4" x14ac:dyDescent="0.25">
      <c r="A2293" s="1">
        <v>40424</v>
      </c>
      <c r="B2293">
        <v>1870.31</v>
      </c>
      <c r="C2293">
        <v>188823904</v>
      </c>
      <c r="D2293">
        <v>245786096</v>
      </c>
    </row>
    <row r="2294" spans="1:4" x14ac:dyDescent="0.25">
      <c r="A2294" s="1">
        <v>40423</v>
      </c>
      <c r="B2294">
        <v>1840.58</v>
      </c>
      <c r="C2294">
        <v>185236400</v>
      </c>
      <c r="D2294">
        <v>247455776</v>
      </c>
    </row>
    <row r="2295" spans="1:4" x14ac:dyDescent="0.25">
      <c r="A2295" s="1">
        <v>40422</v>
      </c>
      <c r="B2295">
        <v>1820.05</v>
      </c>
      <c r="C2295">
        <v>269120384</v>
      </c>
      <c r="D2295">
        <v>254876272</v>
      </c>
    </row>
    <row r="2296" spans="1:4" x14ac:dyDescent="0.25">
      <c r="A2296" s="1">
        <v>40421</v>
      </c>
      <c r="B2296">
        <v>1767.43</v>
      </c>
      <c r="C2296">
        <v>316714208</v>
      </c>
      <c r="D2296">
        <v>255625136</v>
      </c>
    </row>
    <row r="2297" spans="1:4" x14ac:dyDescent="0.25">
      <c r="A2297" s="1">
        <v>40420</v>
      </c>
      <c r="B2297">
        <v>1772.07</v>
      </c>
      <c r="C2297">
        <v>188202800</v>
      </c>
      <c r="D2297">
        <v>252962304</v>
      </c>
    </row>
    <row r="2298" spans="1:4" x14ac:dyDescent="0.25">
      <c r="A2298" s="1">
        <v>40417</v>
      </c>
      <c r="B2298">
        <v>1791.64</v>
      </c>
      <c r="C2298">
        <v>283300608</v>
      </c>
      <c r="D2298">
        <v>252832208</v>
      </c>
    </row>
    <row r="2299" spans="1:4" x14ac:dyDescent="0.25">
      <c r="A2299" s="1">
        <v>40416</v>
      </c>
      <c r="B2299">
        <v>1769.02</v>
      </c>
      <c r="C2299">
        <v>231243696</v>
      </c>
      <c r="D2299">
        <v>249608992</v>
      </c>
    </row>
    <row r="2300" spans="1:4" x14ac:dyDescent="0.25">
      <c r="A2300" s="1">
        <v>40415</v>
      </c>
      <c r="B2300">
        <v>1790.88</v>
      </c>
      <c r="C2300">
        <v>250430496</v>
      </c>
      <c r="D2300">
        <v>247078288</v>
      </c>
    </row>
    <row r="2301" spans="1:4" x14ac:dyDescent="0.25">
      <c r="A2301" s="1">
        <v>40414</v>
      </c>
      <c r="B2301">
        <v>1775.27</v>
      </c>
      <c r="C2301">
        <v>275804800</v>
      </c>
      <c r="D2301">
        <v>245951840</v>
      </c>
    </row>
    <row r="2302" spans="1:4" x14ac:dyDescent="0.25">
      <c r="A2302" s="1">
        <v>40413</v>
      </c>
      <c r="B2302">
        <v>1808.31</v>
      </c>
      <c r="C2302">
        <v>215214704</v>
      </c>
      <c r="D2302">
        <v>241861072</v>
      </c>
    </row>
    <row r="2303" spans="1:4" x14ac:dyDescent="0.25">
      <c r="A2303" s="1">
        <v>40410</v>
      </c>
      <c r="B2303">
        <v>1825.75</v>
      </c>
      <c r="C2303">
        <v>297421792</v>
      </c>
      <c r="D2303">
        <v>242182800</v>
      </c>
    </row>
    <row r="2304" spans="1:4" x14ac:dyDescent="0.25">
      <c r="A2304" s="1">
        <v>40409</v>
      </c>
      <c r="B2304">
        <v>1823</v>
      </c>
      <c r="C2304">
        <v>316986816</v>
      </c>
      <c r="D2304">
        <v>241089760</v>
      </c>
    </row>
    <row r="2305" spans="1:4" x14ac:dyDescent="0.25">
      <c r="A2305" s="1">
        <v>40408</v>
      </c>
      <c r="B2305">
        <v>1850.8</v>
      </c>
      <c r="C2305">
        <v>221659600</v>
      </c>
      <c r="D2305">
        <v>241619536</v>
      </c>
    </row>
    <row r="2306" spans="1:4" x14ac:dyDescent="0.25">
      <c r="A2306" s="1">
        <v>40407</v>
      </c>
      <c r="B2306">
        <v>1845.37</v>
      </c>
      <c r="C2306">
        <v>236147392</v>
      </c>
      <c r="D2306">
        <v>243023536</v>
      </c>
    </row>
    <row r="2307" spans="1:4" x14ac:dyDescent="0.25">
      <c r="A2307" s="1">
        <v>40406</v>
      </c>
      <c r="B2307">
        <v>1821.51</v>
      </c>
      <c r="C2307">
        <v>210483904</v>
      </c>
      <c r="D2307">
        <v>243046016</v>
      </c>
    </row>
    <row r="2308" spans="1:4" x14ac:dyDescent="0.25">
      <c r="A2308" s="1">
        <v>40403</v>
      </c>
      <c r="B2308">
        <v>1818.8</v>
      </c>
      <c r="C2308">
        <v>213869104</v>
      </c>
      <c r="D2308">
        <v>243730224</v>
      </c>
    </row>
    <row r="2309" spans="1:4" x14ac:dyDescent="0.25">
      <c r="A2309" s="1">
        <v>40402</v>
      </c>
      <c r="B2309">
        <v>1832.17</v>
      </c>
      <c r="C2309">
        <v>296543712</v>
      </c>
      <c r="D2309">
        <v>249541872</v>
      </c>
    </row>
    <row r="2310" spans="1:4" x14ac:dyDescent="0.25">
      <c r="A2310" s="1">
        <v>40401</v>
      </c>
      <c r="B2310">
        <v>1845.38</v>
      </c>
      <c r="C2310">
        <v>280353312</v>
      </c>
      <c r="D2310">
        <v>249459888</v>
      </c>
    </row>
    <row r="2311" spans="1:4" x14ac:dyDescent="0.25">
      <c r="A2311" s="1">
        <v>40400</v>
      </c>
      <c r="B2311">
        <v>1899.24</v>
      </c>
      <c r="C2311">
        <v>276771904</v>
      </c>
      <c r="D2311">
        <v>252205376</v>
      </c>
    </row>
    <row r="2312" spans="1:4" x14ac:dyDescent="0.25">
      <c r="A2312" s="1">
        <v>40399</v>
      </c>
      <c r="B2312">
        <v>1915.17</v>
      </c>
      <c r="C2312">
        <v>186251392</v>
      </c>
      <c r="D2312">
        <v>251255280</v>
      </c>
    </row>
    <row r="2313" spans="1:4" x14ac:dyDescent="0.25">
      <c r="A2313" s="1">
        <v>40396</v>
      </c>
      <c r="B2313">
        <v>1902.88</v>
      </c>
      <c r="C2313">
        <v>234952192</v>
      </c>
      <c r="D2313">
        <v>252894240</v>
      </c>
    </row>
    <row r="2314" spans="1:4" x14ac:dyDescent="0.25">
      <c r="A2314" s="1">
        <v>40395</v>
      </c>
      <c r="B2314">
        <v>1904.95</v>
      </c>
      <c r="C2314">
        <v>193283104</v>
      </c>
      <c r="D2314">
        <v>260491520</v>
      </c>
    </row>
    <row r="2315" spans="1:4" x14ac:dyDescent="0.25">
      <c r="A2315" s="1">
        <v>40394</v>
      </c>
      <c r="B2315">
        <v>1909.2</v>
      </c>
      <c r="C2315">
        <v>233533904</v>
      </c>
      <c r="D2315">
        <v>265234976</v>
      </c>
    </row>
    <row r="2316" spans="1:4" x14ac:dyDescent="0.25">
      <c r="A2316" s="1">
        <v>40393</v>
      </c>
      <c r="B2316">
        <v>1891.81</v>
      </c>
      <c r="C2316">
        <v>214443200</v>
      </c>
      <c r="D2316">
        <v>270124416</v>
      </c>
    </row>
    <row r="2317" spans="1:4" x14ac:dyDescent="0.25">
      <c r="A2317" s="1">
        <v>40392</v>
      </c>
      <c r="B2317">
        <v>1898.99</v>
      </c>
      <c r="C2317">
        <v>220040608</v>
      </c>
      <c r="D2317">
        <v>273481088</v>
      </c>
    </row>
    <row r="2318" spans="1:4" x14ac:dyDescent="0.25">
      <c r="A2318" s="1">
        <v>40389</v>
      </c>
      <c r="B2318">
        <v>1864</v>
      </c>
      <c r="C2318">
        <v>281026304</v>
      </c>
      <c r="D2318">
        <v>272244160</v>
      </c>
    </row>
    <row r="2319" spans="1:4" x14ac:dyDescent="0.25">
      <c r="A2319" s="1">
        <v>40388</v>
      </c>
      <c r="B2319">
        <v>1860.3</v>
      </c>
      <c r="C2319">
        <v>324933312</v>
      </c>
      <c r="D2319">
        <v>266519168</v>
      </c>
    </row>
    <row r="2320" spans="1:4" x14ac:dyDescent="0.25">
      <c r="A2320" s="1">
        <v>40387</v>
      </c>
      <c r="B2320">
        <v>1872.62</v>
      </c>
      <c r="C2320">
        <v>242719600</v>
      </c>
      <c r="D2320">
        <v>262063456</v>
      </c>
    </row>
    <row r="2321" spans="1:4" x14ac:dyDescent="0.25">
      <c r="A2321" s="1">
        <v>40386</v>
      </c>
      <c r="B2321">
        <v>1888.81</v>
      </c>
      <c r="C2321">
        <v>236484800</v>
      </c>
      <c r="D2321">
        <v>263384256</v>
      </c>
    </row>
    <row r="2322" spans="1:4" x14ac:dyDescent="0.25">
      <c r="A2322" s="1">
        <v>40385</v>
      </c>
      <c r="B2322">
        <v>1890.4</v>
      </c>
      <c r="C2322">
        <v>220747008</v>
      </c>
      <c r="D2322">
        <v>265681648</v>
      </c>
    </row>
    <row r="2323" spans="1:4" x14ac:dyDescent="0.25">
      <c r="A2323" s="1">
        <v>40382</v>
      </c>
      <c r="B2323">
        <v>1875.38</v>
      </c>
      <c r="C2323">
        <v>301043808</v>
      </c>
      <c r="D2323">
        <v>266665280</v>
      </c>
    </row>
    <row r="2324" spans="1:4" x14ac:dyDescent="0.25">
      <c r="A2324" s="1">
        <v>40381</v>
      </c>
      <c r="B2324">
        <v>1863.1</v>
      </c>
      <c r="C2324">
        <v>295313984</v>
      </c>
      <c r="D2324">
        <v>269464672</v>
      </c>
    </row>
    <row r="2325" spans="1:4" x14ac:dyDescent="0.25">
      <c r="A2325" s="1">
        <v>40380</v>
      </c>
      <c r="B2325">
        <v>1817.3</v>
      </c>
      <c r="C2325">
        <v>321535616</v>
      </c>
      <c r="D2325">
        <v>269301600</v>
      </c>
    </row>
    <row r="2326" spans="1:4" x14ac:dyDescent="0.25">
      <c r="A2326" s="1">
        <v>40379</v>
      </c>
      <c r="B2326">
        <v>1840.67</v>
      </c>
      <c r="C2326">
        <v>262520400</v>
      </c>
      <c r="D2326">
        <v>272171360</v>
      </c>
    </row>
    <row r="2327" spans="1:4" x14ac:dyDescent="0.25">
      <c r="A2327" s="1">
        <v>40378</v>
      </c>
      <c r="B2327">
        <v>1819.28</v>
      </c>
      <c r="C2327">
        <v>210835696</v>
      </c>
      <c r="D2327">
        <v>268855552</v>
      </c>
    </row>
    <row r="2328" spans="1:4" x14ac:dyDescent="0.25">
      <c r="A2328" s="1">
        <v>40375</v>
      </c>
      <c r="B2328">
        <v>1803.48</v>
      </c>
      <c r="C2328">
        <v>348911488</v>
      </c>
      <c r="D2328">
        <v>279859360</v>
      </c>
    </row>
    <row r="2329" spans="1:4" x14ac:dyDescent="0.25">
      <c r="A2329" s="1">
        <v>40374</v>
      </c>
      <c r="B2329">
        <v>1856.24</v>
      </c>
      <c r="C2329">
        <v>264434896</v>
      </c>
      <c r="D2329">
        <v>275428128</v>
      </c>
    </row>
    <row r="2330" spans="1:4" x14ac:dyDescent="0.25">
      <c r="A2330" s="1">
        <v>40373</v>
      </c>
      <c r="B2330">
        <v>1853.41</v>
      </c>
      <c r="C2330">
        <v>306875296</v>
      </c>
      <c r="D2330">
        <v>273414208</v>
      </c>
    </row>
    <row r="2331" spans="1:4" x14ac:dyDescent="0.25">
      <c r="A2331" s="1">
        <v>40372</v>
      </c>
      <c r="B2331">
        <v>1845.03</v>
      </c>
      <c r="C2331">
        <v>264793408</v>
      </c>
      <c r="D2331">
        <v>268419184</v>
      </c>
    </row>
    <row r="2332" spans="1:4" x14ac:dyDescent="0.25">
      <c r="A2332" s="1">
        <v>40371</v>
      </c>
      <c r="B2332">
        <v>1821.03</v>
      </c>
      <c r="C2332">
        <v>201486896</v>
      </c>
      <c r="D2332">
        <v>265132464</v>
      </c>
    </row>
    <row r="2333" spans="1:4" x14ac:dyDescent="0.25">
      <c r="A2333" s="1">
        <v>40368</v>
      </c>
      <c r="B2333">
        <v>1814.79</v>
      </c>
      <c r="C2333">
        <v>195151200</v>
      </c>
      <c r="D2333">
        <v>274168928</v>
      </c>
    </row>
    <row r="2334" spans="1:4" x14ac:dyDescent="0.25">
      <c r="A2334" s="1">
        <v>40367</v>
      </c>
      <c r="B2334">
        <v>1798.31</v>
      </c>
      <c r="C2334">
        <v>258097792</v>
      </c>
      <c r="D2334">
        <v>275585312</v>
      </c>
    </row>
    <row r="2335" spans="1:4" x14ac:dyDescent="0.25">
      <c r="A2335" s="1">
        <v>40366</v>
      </c>
      <c r="B2335">
        <v>1789.72</v>
      </c>
      <c r="C2335">
        <v>262531600</v>
      </c>
      <c r="D2335">
        <v>273009024</v>
      </c>
    </row>
    <row r="2336" spans="1:4" x14ac:dyDescent="0.25">
      <c r="A2336" s="1">
        <v>40365</v>
      </c>
      <c r="B2336">
        <v>1734.68</v>
      </c>
      <c r="C2336">
        <v>270945600</v>
      </c>
      <c r="D2336">
        <v>272587872</v>
      </c>
    </row>
    <row r="2337" spans="1:4" x14ac:dyDescent="0.25">
      <c r="A2337" s="1">
        <v>40361</v>
      </c>
      <c r="B2337">
        <v>1728.34</v>
      </c>
      <c r="C2337">
        <v>235501408</v>
      </c>
      <c r="D2337">
        <v>268496480</v>
      </c>
    </row>
    <row r="2338" spans="1:4" x14ac:dyDescent="0.25">
      <c r="A2338" s="1">
        <v>40360</v>
      </c>
      <c r="B2338">
        <v>1734.41</v>
      </c>
      <c r="C2338">
        <v>343035008</v>
      </c>
      <c r="D2338">
        <v>267163232</v>
      </c>
    </row>
    <row r="2339" spans="1:4" x14ac:dyDescent="0.25">
      <c r="A2339" s="1">
        <v>40359</v>
      </c>
      <c r="B2339">
        <v>1739.14</v>
      </c>
      <c r="C2339">
        <v>292867584</v>
      </c>
      <c r="D2339">
        <v>261726944</v>
      </c>
    </row>
    <row r="2340" spans="1:4" x14ac:dyDescent="0.25">
      <c r="A2340" s="1">
        <v>40358</v>
      </c>
      <c r="B2340">
        <v>1764.06</v>
      </c>
      <c r="C2340">
        <v>364582016</v>
      </c>
      <c r="D2340">
        <v>260165168</v>
      </c>
    </row>
    <row r="2341" spans="1:4" x14ac:dyDescent="0.25">
      <c r="A2341" s="1">
        <v>40357</v>
      </c>
      <c r="B2341">
        <v>1836</v>
      </c>
      <c r="C2341">
        <v>212783504</v>
      </c>
      <c r="D2341">
        <v>258076752</v>
      </c>
    </row>
    <row r="2342" spans="1:4" x14ac:dyDescent="0.25">
      <c r="A2342" s="1">
        <v>40354</v>
      </c>
      <c r="B2342">
        <v>1838.52</v>
      </c>
      <c r="C2342">
        <v>375892704</v>
      </c>
      <c r="D2342">
        <v>261423984</v>
      </c>
    </row>
    <row r="2343" spans="1:4" x14ac:dyDescent="0.25">
      <c r="A2343" s="1">
        <v>40353</v>
      </c>
      <c r="B2343">
        <v>1844.59</v>
      </c>
      <c r="C2343">
        <v>282442912</v>
      </c>
      <c r="D2343">
        <v>255659952</v>
      </c>
    </row>
    <row r="2344" spans="1:4" x14ac:dyDescent="0.25">
      <c r="A2344" s="1">
        <v>40352</v>
      </c>
      <c r="B2344">
        <v>1874.42</v>
      </c>
      <c r="C2344">
        <v>234226000</v>
      </c>
      <c r="D2344">
        <v>254582160</v>
      </c>
    </row>
    <row r="2345" spans="1:4" x14ac:dyDescent="0.25">
      <c r="A2345" s="1">
        <v>40351</v>
      </c>
      <c r="B2345">
        <v>1880.54</v>
      </c>
      <c r="C2345">
        <v>231950096</v>
      </c>
      <c r="D2345">
        <v>255656192</v>
      </c>
    </row>
    <row r="2346" spans="1:4" x14ac:dyDescent="0.25">
      <c r="A2346" s="1">
        <v>40350</v>
      </c>
      <c r="B2346">
        <v>1895.84</v>
      </c>
      <c r="C2346">
        <v>215492704</v>
      </c>
      <c r="D2346">
        <v>257422848</v>
      </c>
    </row>
    <row r="2347" spans="1:4" x14ac:dyDescent="0.25">
      <c r="A2347" s="1">
        <v>40347</v>
      </c>
      <c r="B2347">
        <v>1913.48</v>
      </c>
      <c r="C2347">
        <v>337033792</v>
      </c>
      <c r="D2347">
        <v>261517056</v>
      </c>
    </row>
    <row r="2348" spans="1:4" x14ac:dyDescent="0.25">
      <c r="A2348" s="1">
        <v>40346</v>
      </c>
      <c r="B2348">
        <v>1910.65</v>
      </c>
      <c r="C2348">
        <v>216396896</v>
      </c>
      <c r="D2348">
        <v>258579872</v>
      </c>
    </row>
    <row r="2349" spans="1:4" x14ac:dyDescent="0.25">
      <c r="A2349" s="1">
        <v>40345</v>
      </c>
      <c r="B2349">
        <v>1905.31</v>
      </c>
      <c r="C2349">
        <v>219453296</v>
      </c>
      <c r="D2349">
        <v>271744448</v>
      </c>
    </row>
    <row r="2350" spans="1:4" x14ac:dyDescent="0.25">
      <c r="A2350" s="1">
        <v>40344</v>
      </c>
      <c r="B2350">
        <v>1897.48</v>
      </c>
      <c r="C2350">
        <v>256214496</v>
      </c>
      <c r="D2350">
        <v>280825600</v>
      </c>
    </row>
    <row r="2351" spans="1:4" x14ac:dyDescent="0.25">
      <c r="A2351" s="1">
        <v>40343</v>
      </c>
      <c r="B2351">
        <v>1845.48</v>
      </c>
      <c r="C2351">
        <v>209574592</v>
      </c>
      <c r="D2351">
        <v>280466528</v>
      </c>
    </row>
    <row r="2352" spans="1:4" x14ac:dyDescent="0.25">
      <c r="A2352" s="1">
        <v>40340</v>
      </c>
      <c r="B2352">
        <v>1847.15</v>
      </c>
      <c r="C2352">
        <v>215502800</v>
      </c>
      <c r="D2352">
        <v>299337568</v>
      </c>
    </row>
    <row r="2353" spans="1:4" x14ac:dyDescent="0.25">
      <c r="A2353" s="1">
        <v>40339</v>
      </c>
      <c r="B2353">
        <v>1830.09</v>
      </c>
      <c r="C2353">
        <v>261490800</v>
      </c>
      <c r="D2353">
        <v>312134400</v>
      </c>
    </row>
    <row r="2354" spans="1:4" x14ac:dyDescent="0.25">
      <c r="A2354" s="1">
        <v>40338</v>
      </c>
      <c r="B2354">
        <v>1778.92</v>
      </c>
      <c r="C2354">
        <v>269440800</v>
      </c>
      <c r="D2354">
        <v>315207520</v>
      </c>
    </row>
    <row r="2355" spans="1:4" x14ac:dyDescent="0.25">
      <c r="A2355" s="1">
        <v>40337</v>
      </c>
      <c r="B2355">
        <v>1795.7</v>
      </c>
      <c r="C2355">
        <v>333256000</v>
      </c>
      <c r="D2355">
        <v>315603840</v>
      </c>
    </row>
    <row r="2356" spans="1:4" x14ac:dyDescent="0.25">
      <c r="A2356" s="1">
        <v>40336</v>
      </c>
      <c r="B2356">
        <v>1798.16</v>
      </c>
      <c r="C2356">
        <v>262991808</v>
      </c>
      <c r="D2356">
        <v>310344256</v>
      </c>
    </row>
    <row r="2357" spans="1:4" x14ac:dyDescent="0.25">
      <c r="A2357" s="1">
        <v>40333</v>
      </c>
      <c r="B2357">
        <v>1832.04</v>
      </c>
      <c r="C2357">
        <v>289432384</v>
      </c>
      <c r="D2357">
        <v>313280832</v>
      </c>
    </row>
    <row r="2358" spans="1:4" x14ac:dyDescent="0.25">
      <c r="A2358" s="1">
        <v>40332</v>
      </c>
      <c r="B2358">
        <v>1895.66</v>
      </c>
      <c r="C2358">
        <v>266275904</v>
      </c>
      <c r="D2358">
        <v>312080128</v>
      </c>
    </row>
    <row r="2359" spans="1:4" x14ac:dyDescent="0.25">
      <c r="A2359" s="1">
        <v>40331</v>
      </c>
      <c r="B2359">
        <v>1879.59</v>
      </c>
      <c r="C2359">
        <v>250336608</v>
      </c>
      <c r="D2359">
        <v>312179744</v>
      </c>
    </row>
    <row r="2360" spans="1:4" x14ac:dyDescent="0.25">
      <c r="A2360" s="1">
        <v>40330</v>
      </c>
      <c r="B2360">
        <v>1835.04</v>
      </c>
      <c r="C2360">
        <v>258449792</v>
      </c>
      <c r="D2360">
        <v>314958240</v>
      </c>
    </row>
    <row r="2361" spans="1:4" x14ac:dyDescent="0.25">
      <c r="A2361" s="1">
        <v>40326</v>
      </c>
      <c r="B2361">
        <v>1852.39</v>
      </c>
      <c r="C2361">
        <v>276905984</v>
      </c>
      <c r="D2361">
        <v>320851136</v>
      </c>
    </row>
    <row r="2362" spans="1:4" x14ac:dyDescent="0.25">
      <c r="A2362" s="1">
        <v>40325</v>
      </c>
      <c r="B2362">
        <v>1862.71</v>
      </c>
      <c r="C2362">
        <v>292975904</v>
      </c>
      <c r="D2362">
        <v>339021920</v>
      </c>
    </row>
    <row r="2363" spans="1:4" x14ac:dyDescent="0.25">
      <c r="A2363" s="1">
        <v>40324</v>
      </c>
      <c r="B2363">
        <v>1796.47</v>
      </c>
      <c r="C2363">
        <v>413865408</v>
      </c>
      <c r="D2363">
        <v>353370400</v>
      </c>
    </row>
    <row r="2364" spans="1:4" x14ac:dyDescent="0.25">
      <c r="A2364" s="1">
        <v>40323</v>
      </c>
      <c r="B2364">
        <v>1815.68</v>
      </c>
      <c r="C2364">
        <v>355670688</v>
      </c>
      <c r="D2364">
        <v>346050176</v>
      </c>
    </row>
    <row r="2365" spans="1:4" x14ac:dyDescent="0.25">
      <c r="A2365" s="1">
        <v>40322</v>
      </c>
      <c r="B2365">
        <v>1815.28</v>
      </c>
      <c r="C2365">
        <v>250828304</v>
      </c>
      <c r="D2365">
        <v>344020544</v>
      </c>
    </row>
    <row r="2366" spans="1:4" x14ac:dyDescent="0.25">
      <c r="A2366" s="1">
        <v>40319</v>
      </c>
      <c r="B2366">
        <v>1822.77</v>
      </c>
      <c r="C2366">
        <v>492640192</v>
      </c>
      <c r="D2366">
        <v>341926880</v>
      </c>
    </row>
    <row r="2367" spans="1:4" x14ac:dyDescent="0.25">
      <c r="A2367" s="1">
        <v>40318</v>
      </c>
      <c r="B2367">
        <v>1800.12</v>
      </c>
      <c r="C2367">
        <v>407455200</v>
      </c>
      <c r="D2367">
        <v>327927296</v>
      </c>
    </row>
    <row r="2368" spans="1:4" x14ac:dyDescent="0.25">
      <c r="A2368" s="1">
        <v>40317</v>
      </c>
      <c r="B2368">
        <v>1873.42</v>
      </c>
      <c r="C2368">
        <v>307587808</v>
      </c>
      <c r="D2368">
        <v>318397504</v>
      </c>
    </row>
    <row r="2369" spans="1:4" x14ac:dyDescent="0.25">
      <c r="A2369" s="1">
        <v>40316</v>
      </c>
      <c r="B2369">
        <v>1887.06</v>
      </c>
      <c r="C2369">
        <v>275385408</v>
      </c>
      <c r="D2369">
        <v>318647712</v>
      </c>
    </row>
    <row r="2370" spans="1:4" x14ac:dyDescent="0.25">
      <c r="A2370" s="1">
        <v>40315</v>
      </c>
      <c r="B2370">
        <v>1915.45</v>
      </c>
      <c r="C2370">
        <v>254362400</v>
      </c>
      <c r="D2370">
        <v>320407264</v>
      </c>
    </row>
    <row r="2371" spans="1:4" x14ac:dyDescent="0.25">
      <c r="A2371" s="1">
        <v>40312</v>
      </c>
      <c r="B2371">
        <v>1907.1</v>
      </c>
      <c r="C2371">
        <v>307040512</v>
      </c>
      <c r="D2371">
        <v>318812736</v>
      </c>
    </row>
    <row r="2372" spans="1:4" x14ac:dyDescent="0.25">
      <c r="A2372" s="1">
        <v>40311</v>
      </c>
      <c r="B2372">
        <v>1945.52</v>
      </c>
      <c r="C2372">
        <v>271421792</v>
      </c>
      <c r="D2372">
        <v>316698240</v>
      </c>
    </row>
    <row r="2373" spans="1:4" x14ac:dyDescent="0.25">
      <c r="A2373" s="1">
        <v>40310</v>
      </c>
      <c r="B2373">
        <v>1975.58</v>
      </c>
      <c r="C2373">
        <v>267770208</v>
      </c>
      <c r="D2373">
        <v>320645632</v>
      </c>
    </row>
    <row r="2374" spans="1:4" x14ac:dyDescent="0.25">
      <c r="A2374" s="1">
        <v>40309</v>
      </c>
      <c r="B2374">
        <v>1940.48</v>
      </c>
      <c r="C2374">
        <v>292013888</v>
      </c>
      <c r="D2374">
        <v>322003776</v>
      </c>
    </row>
    <row r="2375" spans="1:4" x14ac:dyDescent="0.25">
      <c r="A2375" s="1">
        <v>40308</v>
      </c>
      <c r="B2375">
        <v>1942.61</v>
      </c>
      <c r="C2375">
        <v>346843200</v>
      </c>
      <c r="D2375">
        <v>317134304</v>
      </c>
    </row>
    <row r="2376" spans="1:4" x14ac:dyDescent="0.25">
      <c r="A2376" s="1">
        <v>40305</v>
      </c>
      <c r="B2376">
        <v>1849.44</v>
      </c>
      <c r="C2376">
        <v>549467904</v>
      </c>
      <c r="D2376">
        <v>309552992</v>
      </c>
    </row>
    <row r="2377" spans="1:4" x14ac:dyDescent="0.25">
      <c r="A2377" s="1">
        <v>40304</v>
      </c>
      <c r="B2377">
        <v>1893.75</v>
      </c>
      <c r="C2377">
        <v>508203296</v>
      </c>
      <c r="D2377">
        <v>298340032</v>
      </c>
    </row>
    <row r="2378" spans="1:4" x14ac:dyDescent="0.25">
      <c r="A2378" s="1">
        <v>40303</v>
      </c>
      <c r="B2378">
        <v>1958.26</v>
      </c>
      <c r="C2378">
        <v>304062016</v>
      </c>
      <c r="D2378">
        <v>281663520</v>
      </c>
    </row>
    <row r="2379" spans="1:4" x14ac:dyDescent="0.25">
      <c r="A2379" s="1">
        <v>40302</v>
      </c>
      <c r="B2379">
        <v>1968.97</v>
      </c>
      <c r="C2379">
        <v>325225888</v>
      </c>
      <c r="D2379">
        <v>281286720</v>
      </c>
    </row>
    <row r="2380" spans="1:4" x14ac:dyDescent="0.25">
      <c r="A2380" s="1">
        <v>40301</v>
      </c>
      <c r="B2380">
        <v>2031.6</v>
      </c>
      <c r="C2380">
        <v>219423296</v>
      </c>
      <c r="D2380">
        <v>275608224</v>
      </c>
    </row>
    <row r="2381" spans="1:4" x14ac:dyDescent="0.25">
      <c r="A2381" s="1">
        <v>40298</v>
      </c>
      <c r="B2381">
        <v>2000.63</v>
      </c>
      <c r="C2381">
        <v>282646400</v>
      </c>
      <c r="D2381">
        <v>272699456</v>
      </c>
    </row>
    <row r="2382" spans="1:4" x14ac:dyDescent="0.25">
      <c r="A2382" s="1">
        <v>40297</v>
      </c>
      <c r="B2382">
        <v>2042.89</v>
      </c>
      <c r="C2382">
        <v>264508304</v>
      </c>
      <c r="D2382">
        <v>266575232</v>
      </c>
    </row>
    <row r="2383" spans="1:4" x14ac:dyDescent="0.25">
      <c r="A2383" s="1">
        <v>40296</v>
      </c>
      <c r="B2383">
        <v>2007.59</v>
      </c>
      <c r="C2383">
        <v>311341312</v>
      </c>
      <c r="D2383">
        <v>263892016</v>
      </c>
    </row>
    <row r="2384" spans="1:4" x14ac:dyDescent="0.25">
      <c r="A2384" s="1">
        <v>40295</v>
      </c>
      <c r="B2384">
        <v>2006.25</v>
      </c>
      <c r="C2384">
        <v>301778496</v>
      </c>
      <c r="D2384">
        <v>258772368</v>
      </c>
    </row>
    <row r="2385" spans="1:4" x14ac:dyDescent="0.25">
      <c r="A2385" s="1">
        <v>40294</v>
      </c>
      <c r="B2385">
        <v>2049.09</v>
      </c>
      <c r="C2385">
        <v>230444608</v>
      </c>
      <c r="D2385">
        <v>251729296</v>
      </c>
    </row>
    <row r="2386" spans="1:4" x14ac:dyDescent="0.25">
      <c r="A2386" s="1">
        <v>40291</v>
      </c>
      <c r="B2386">
        <v>2055.33</v>
      </c>
      <c r="C2386">
        <v>275322816</v>
      </c>
      <c r="D2386">
        <v>248065024</v>
      </c>
    </row>
    <row r="2387" spans="1:4" x14ac:dyDescent="0.25">
      <c r="A2387" s="1">
        <v>40290</v>
      </c>
      <c r="B2387">
        <v>2045.16</v>
      </c>
      <c r="C2387">
        <v>330632704</v>
      </c>
      <c r="D2387">
        <v>245444000</v>
      </c>
    </row>
    <row r="2388" spans="1:4" x14ac:dyDescent="0.25">
      <c r="A2388" s="1">
        <v>40289</v>
      </c>
      <c r="B2388">
        <v>2034.53</v>
      </c>
      <c r="C2388">
        <v>288142688</v>
      </c>
      <c r="D2388">
        <v>238763280</v>
      </c>
    </row>
    <row r="2389" spans="1:4" x14ac:dyDescent="0.25">
      <c r="A2389" s="1">
        <v>40288</v>
      </c>
      <c r="B2389">
        <v>2023.6</v>
      </c>
      <c r="C2389">
        <v>218971696</v>
      </c>
      <c r="D2389">
        <v>232739440</v>
      </c>
    </row>
    <row r="2390" spans="1:4" x14ac:dyDescent="0.25">
      <c r="A2390" s="1">
        <v>40287</v>
      </c>
      <c r="B2390">
        <v>2013.53</v>
      </c>
      <c r="C2390">
        <v>233123296</v>
      </c>
      <c r="D2390">
        <v>229521776</v>
      </c>
    </row>
    <row r="2391" spans="1:4" x14ac:dyDescent="0.25">
      <c r="A2391" s="1">
        <v>40284</v>
      </c>
      <c r="B2391">
        <v>2012.84</v>
      </c>
      <c r="C2391">
        <v>381273504</v>
      </c>
      <c r="D2391">
        <v>229426208</v>
      </c>
    </row>
    <row r="2392" spans="1:4" x14ac:dyDescent="0.25">
      <c r="A2392" s="1">
        <v>40283</v>
      </c>
      <c r="B2392">
        <v>2038.64</v>
      </c>
      <c r="C2392">
        <v>258055600</v>
      </c>
      <c r="D2392">
        <v>223210976</v>
      </c>
    </row>
    <row r="2393" spans="1:4" x14ac:dyDescent="0.25">
      <c r="A2393" s="1">
        <v>40282</v>
      </c>
      <c r="B2393">
        <v>2028.82</v>
      </c>
      <c r="C2393">
        <v>298410304</v>
      </c>
      <c r="D2393">
        <v>221556096</v>
      </c>
    </row>
    <row r="2394" spans="1:4" x14ac:dyDescent="0.25">
      <c r="A2394" s="1">
        <v>40281</v>
      </c>
      <c r="B2394">
        <v>2003.81</v>
      </c>
      <c r="C2394">
        <v>240048400</v>
      </c>
      <c r="D2394">
        <v>217552432</v>
      </c>
    </row>
    <row r="2395" spans="1:4" x14ac:dyDescent="0.25">
      <c r="A2395" s="1">
        <v>40280</v>
      </c>
      <c r="B2395">
        <v>1995.65</v>
      </c>
      <c r="C2395">
        <v>175791904</v>
      </c>
      <c r="D2395">
        <v>216171536</v>
      </c>
    </row>
    <row r="2396" spans="1:4" x14ac:dyDescent="0.25">
      <c r="A2396" s="1">
        <v>40277</v>
      </c>
      <c r="B2396">
        <v>1994.43</v>
      </c>
      <c r="C2396">
        <v>190782800</v>
      </c>
      <c r="D2396">
        <v>234317056</v>
      </c>
    </row>
    <row r="2397" spans="1:4" x14ac:dyDescent="0.25">
      <c r="A2397" s="1">
        <v>40276</v>
      </c>
      <c r="B2397">
        <v>1980.73</v>
      </c>
      <c r="C2397">
        <v>224260000</v>
      </c>
      <c r="D2397">
        <v>235716096</v>
      </c>
    </row>
    <row r="2398" spans="1:4" x14ac:dyDescent="0.25">
      <c r="A2398" s="1">
        <v>40275</v>
      </c>
      <c r="B2398">
        <v>1977.3</v>
      </c>
      <c r="C2398">
        <v>234546592</v>
      </c>
      <c r="D2398">
        <v>234841952</v>
      </c>
    </row>
    <row r="2399" spans="1:4" x14ac:dyDescent="0.25">
      <c r="A2399" s="1">
        <v>40274</v>
      </c>
      <c r="B2399">
        <v>1981.95</v>
      </c>
      <c r="C2399">
        <v>196132608</v>
      </c>
      <c r="D2399">
        <v>235005936</v>
      </c>
    </row>
    <row r="2400" spans="1:4" x14ac:dyDescent="0.25">
      <c r="A2400" s="1">
        <v>40273</v>
      </c>
      <c r="B2400">
        <v>1977.83</v>
      </c>
      <c r="C2400">
        <v>175480496</v>
      </c>
      <c r="D2400">
        <v>234593824</v>
      </c>
    </row>
    <row r="2401" spans="1:4" x14ac:dyDescent="0.25">
      <c r="A2401" s="1">
        <v>40269</v>
      </c>
      <c r="B2401">
        <v>1959.56</v>
      </c>
      <c r="C2401">
        <v>236007392</v>
      </c>
      <c r="D2401">
        <v>236250480</v>
      </c>
    </row>
    <row r="2402" spans="1:4" x14ac:dyDescent="0.25">
      <c r="A2402" s="1">
        <v>40268</v>
      </c>
      <c r="B2402">
        <v>1958.34</v>
      </c>
      <c r="C2402">
        <v>230422000</v>
      </c>
      <c r="D2402">
        <v>234678720</v>
      </c>
    </row>
    <row r="2403" spans="1:4" x14ac:dyDescent="0.25">
      <c r="A2403" s="1">
        <v>40267</v>
      </c>
      <c r="B2403">
        <v>1967.96</v>
      </c>
      <c r="C2403">
        <v>197785104</v>
      </c>
      <c r="D2403">
        <v>235830144</v>
      </c>
    </row>
    <row r="2404" spans="1:4" x14ac:dyDescent="0.25">
      <c r="A2404" s="1">
        <v>40266</v>
      </c>
      <c r="B2404">
        <v>1961.22</v>
      </c>
      <c r="C2404">
        <v>170706592</v>
      </c>
      <c r="D2404">
        <v>240323744</v>
      </c>
    </row>
    <row r="2405" spans="1:4" x14ac:dyDescent="0.25">
      <c r="A2405" s="1">
        <v>40263</v>
      </c>
      <c r="B2405">
        <v>1952.63</v>
      </c>
      <c r="C2405">
        <v>231689792</v>
      </c>
      <c r="D2405">
        <v>242741104</v>
      </c>
    </row>
    <row r="2406" spans="1:4" x14ac:dyDescent="0.25">
      <c r="A2406" s="1">
        <v>40262</v>
      </c>
      <c r="B2406">
        <v>1949.15</v>
      </c>
      <c r="C2406">
        <v>288044992</v>
      </c>
      <c r="D2406">
        <v>242150304</v>
      </c>
    </row>
    <row r="2407" spans="1:4" x14ac:dyDescent="0.25">
      <c r="A2407" s="1">
        <v>40261</v>
      </c>
      <c r="B2407">
        <v>1951.84</v>
      </c>
      <c r="C2407">
        <v>233232400</v>
      </c>
      <c r="D2407">
        <v>237612672</v>
      </c>
    </row>
    <row r="2408" spans="1:4" x14ac:dyDescent="0.25">
      <c r="A2408" s="1">
        <v>40260</v>
      </c>
      <c r="B2408">
        <v>1963.2</v>
      </c>
      <c r="C2408">
        <v>238355392</v>
      </c>
      <c r="D2408">
        <v>236610960</v>
      </c>
    </row>
    <row r="2409" spans="1:4" x14ac:dyDescent="0.25">
      <c r="A2409" s="1">
        <v>40259</v>
      </c>
      <c r="B2409">
        <v>1949.59</v>
      </c>
      <c r="C2409">
        <v>219334896</v>
      </c>
      <c r="D2409">
        <v>239874160</v>
      </c>
    </row>
    <row r="2410" spans="1:4" x14ac:dyDescent="0.25">
      <c r="A2410" s="1">
        <v>40256</v>
      </c>
      <c r="B2410">
        <v>1932.43</v>
      </c>
      <c r="C2410">
        <v>447974688</v>
      </c>
      <c r="D2410">
        <v>241246144</v>
      </c>
    </row>
    <row r="2411" spans="1:4" x14ac:dyDescent="0.25">
      <c r="A2411" s="1">
        <v>40255</v>
      </c>
      <c r="B2411">
        <v>1943.94</v>
      </c>
      <c r="C2411">
        <v>211768400</v>
      </c>
      <c r="D2411">
        <v>226216576</v>
      </c>
    </row>
    <row r="2412" spans="1:4" x14ac:dyDescent="0.25">
      <c r="A2412" s="1">
        <v>40254</v>
      </c>
      <c r="B2412">
        <v>1936.22</v>
      </c>
      <c r="C2412">
        <v>211148000</v>
      </c>
      <c r="D2412">
        <v>229182880</v>
      </c>
    </row>
    <row r="2413" spans="1:4" x14ac:dyDescent="0.25">
      <c r="A2413" s="1">
        <v>40253</v>
      </c>
      <c r="B2413">
        <v>1932.24</v>
      </c>
      <c r="C2413">
        <v>237006400</v>
      </c>
      <c r="D2413">
        <v>231067424</v>
      </c>
    </row>
    <row r="2414" spans="1:4" x14ac:dyDescent="0.25">
      <c r="A2414" s="1">
        <v>40252</v>
      </c>
      <c r="B2414">
        <v>1920.09</v>
      </c>
      <c r="C2414">
        <v>189950896</v>
      </c>
      <c r="D2414">
        <v>230952976</v>
      </c>
    </row>
    <row r="2415" spans="1:4" x14ac:dyDescent="0.25">
      <c r="A2415" s="1">
        <v>40249</v>
      </c>
      <c r="B2415">
        <v>1924.43</v>
      </c>
      <c r="C2415">
        <v>200330208</v>
      </c>
      <c r="D2415">
        <v>232166896</v>
      </c>
    </row>
    <row r="2416" spans="1:4" x14ac:dyDescent="0.25">
      <c r="A2416" s="1">
        <v>40248</v>
      </c>
      <c r="B2416">
        <v>1923.81</v>
      </c>
      <c r="C2416">
        <v>212431008</v>
      </c>
      <c r="D2416">
        <v>236942160</v>
      </c>
    </row>
    <row r="2417" spans="1:4" x14ac:dyDescent="0.25">
      <c r="A2417" s="1">
        <v>40247</v>
      </c>
      <c r="B2417">
        <v>1917.35</v>
      </c>
      <c r="C2417">
        <v>247693504</v>
      </c>
      <c r="D2417">
        <v>238467408</v>
      </c>
    </row>
    <row r="2418" spans="1:4" x14ac:dyDescent="0.25">
      <c r="A2418" s="1">
        <v>40246</v>
      </c>
      <c r="B2418">
        <v>1901.38</v>
      </c>
      <c r="C2418">
        <v>265188896</v>
      </c>
      <c r="D2418">
        <v>236901856</v>
      </c>
    </row>
    <row r="2419" spans="1:4" x14ac:dyDescent="0.25">
      <c r="A2419" s="1">
        <v>40245</v>
      </c>
      <c r="B2419">
        <v>1890.89</v>
      </c>
      <c r="C2419">
        <v>206967104</v>
      </c>
      <c r="D2419">
        <v>235063600</v>
      </c>
    </row>
    <row r="2420" spans="1:4" x14ac:dyDescent="0.25">
      <c r="A2420" s="1">
        <v>40242</v>
      </c>
      <c r="B2420">
        <v>1888.56</v>
      </c>
      <c r="C2420">
        <v>222827696</v>
      </c>
      <c r="D2420">
        <v>241596176</v>
      </c>
    </row>
    <row r="2421" spans="1:4" x14ac:dyDescent="0.25">
      <c r="A2421" s="1">
        <v>40241</v>
      </c>
      <c r="B2421">
        <v>1859.72</v>
      </c>
      <c r="C2421">
        <v>219980496</v>
      </c>
      <c r="D2421">
        <v>244936320</v>
      </c>
    </row>
    <row r="2422" spans="1:4" x14ac:dyDescent="0.25">
      <c r="A2422" s="1">
        <v>40240</v>
      </c>
      <c r="B2422">
        <v>1851.57</v>
      </c>
      <c r="C2422">
        <v>218206896</v>
      </c>
      <c r="D2422">
        <v>246875568</v>
      </c>
    </row>
    <row r="2423" spans="1:4" x14ac:dyDescent="0.25">
      <c r="A2423" s="1">
        <v>40239</v>
      </c>
      <c r="B2423">
        <v>1851.21</v>
      </c>
      <c r="C2423">
        <v>287303200</v>
      </c>
      <c r="D2423">
        <v>252510240</v>
      </c>
    </row>
    <row r="2424" spans="1:4" x14ac:dyDescent="0.25">
      <c r="A2424" s="1">
        <v>40238</v>
      </c>
      <c r="B2424">
        <v>1846.4</v>
      </c>
      <c r="C2424">
        <v>239914704</v>
      </c>
      <c r="D2424">
        <v>250446688</v>
      </c>
    </row>
    <row r="2425" spans="1:4" x14ac:dyDescent="0.25">
      <c r="A2425" s="1">
        <v>40235</v>
      </c>
      <c r="B2425">
        <v>1818.68</v>
      </c>
      <c r="C2425">
        <v>222531296</v>
      </c>
      <c r="D2425">
        <v>260073920</v>
      </c>
    </row>
    <row r="2426" spans="1:4" x14ac:dyDescent="0.25">
      <c r="A2426" s="1">
        <v>40234</v>
      </c>
      <c r="B2426">
        <v>1812.91</v>
      </c>
      <c r="C2426">
        <v>256263008</v>
      </c>
      <c r="D2426">
        <v>268363584</v>
      </c>
    </row>
    <row r="2427" spans="1:4" x14ac:dyDescent="0.25">
      <c r="A2427" s="1">
        <v>40233</v>
      </c>
      <c r="B2427">
        <v>1812.51</v>
      </c>
      <c r="C2427">
        <v>239416000</v>
      </c>
      <c r="D2427">
        <v>270001856</v>
      </c>
    </row>
    <row r="2428" spans="1:4" x14ac:dyDescent="0.25">
      <c r="A2428" s="1">
        <v>40232</v>
      </c>
      <c r="B2428">
        <v>1793.82</v>
      </c>
      <c r="C2428">
        <v>235289696</v>
      </c>
      <c r="D2428">
        <v>272443776</v>
      </c>
    </row>
    <row r="2429" spans="1:4" x14ac:dyDescent="0.25">
      <c r="A2429" s="1">
        <v>40231</v>
      </c>
      <c r="B2429">
        <v>1817.63</v>
      </c>
      <c r="C2429">
        <v>208159808</v>
      </c>
      <c r="D2429">
        <v>275523872</v>
      </c>
    </row>
    <row r="2430" spans="1:4" x14ac:dyDescent="0.25">
      <c r="A2430" s="1">
        <v>40228</v>
      </c>
      <c r="B2430">
        <v>1823.32</v>
      </c>
      <c r="C2430">
        <v>271959008</v>
      </c>
      <c r="D2430">
        <v>291433632</v>
      </c>
    </row>
    <row r="2431" spans="1:4" x14ac:dyDescent="0.25">
      <c r="A2431" s="1">
        <v>40227</v>
      </c>
      <c r="B2431">
        <v>1823.39</v>
      </c>
      <c r="C2431">
        <v>235309696</v>
      </c>
      <c r="D2431">
        <v>300406944</v>
      </c>
    </row>
    <row r="2432" spans="1:4" x14ac:dyDescent="0.25">
      <c r="A2432" s="1">
        <v>40226</v>
      </c>
      <c r="B2432">
        <v>1810.86</v>
      </c>
      <c r="C2432">
        <v>224210304</v>
      </c>
      <c r="D2432">
        <v>307705792</v>
      </c>
    </row>
    <row r="2433" spans="1:4" x14ac:dyDescent="0.25">
      <c r="A2433" s="1">
        <v>40225</v>
      </c>
      <c r="B2433">
        <v>1802.06</v>
      </c>
      <c r="C2433">
        <v>237615200</v>
      </c>
      <c r="D2433">
        <v>312498304</v>
      </c>
    </row>
    <row r="2434" spans="1:4" x14ac:dyDescent="0.25">
      <c r="A2434" s="1">
        <v>40221</v>
      </c>
      <c r="B2434">
        <v>1779.11</v>
      </c>
      <c r="C2434">
        <v>304955712</v>
      </c>
      <c r="D2434">
        <v>314154656</v>
      </c>
    </row>
    <row r="2435" spans="1:4" x14ac:dyDescent="0.25">
      <c r="A2435" s="1">
        <v>40220</v>
      </c>
      <c r="B2435">
        <v>1775.74</v>
      </c>
      <c r="C2435">
        <v>272929888</v>
      </c>
      <c r="D2435">
        <v>317125600</v>
      </c>
    </row>
    <row r="2436" spans="1:4" x14ac:dyDescent="0.25">
      <c r="A2436" s="1">
        <v>40219</v>
      </c>
      <c r="B2436">
        <v>1749.76</v>
      </c>
      <c r="C2436">
        <v>249069200</v>
      </c>
      <c r="D2436">
        <v>320772384</v>
      </c>
    </row>
    <row r="2437" spans="1:4" x14ac:dyDescent="0.25">
      <c r="A2437" s="1">
        <v>40218</v>
      </c>
      <c r="B2437">
        <v>1753.84</v>
      </c>
      <c r="C2437">
        <v>302726912</v>
      </c>
      <c r="D2437">
        <v>322297952</v>
      </c>
    </row>
    <row r="2438" spans="1:4" x14ac:dyDescent="0.25">
      <c r="A2438" s="1">
        <v>40217</v>
      </c>
      <c r="B2438">
        <v>1734.88</v>
      </c>
      <c r="C2438">
        <v>256350000</v>
      </c>
      <c r="D2438">
        <v>316889664</v>
      </c>
    </row>
    <row r="2439" spans="1:4" x14ac:dyDescent="0.25">
      <c r="A2439" s="1">
        <v>40214</v>
      </c>
      <c r="B2439">
        <v>1746.12</v>
      </c>
      <c r="C2439">
        <v>384323008</v>
      </c>
      <c r="D2439">
        <v>325116224</v>
      </c>
    </row>
    <row r="2440" spans="1:4" x14ac:dyDescent="0.25">
      <c r="A2440" s="1">
        <v>40213</v>
      </c>
      <c r="B2440">
        <v>1732.99</v>
      </c>
      <c r="C2440">
        <v>346876416</v>
      </c>
      <c r="D2440">
        <v>317040544</v>
      </c>
    </row>
    <row r="2441" spans="1:4" x14ac:dyDescent="0.25">
      <c r="A2441" s="1">
        <v>40212</v>
      </c>
      <c r="B2441">
        <v>1784.7</v>
      </c>
      <c r="C2441">
        <v>280836896</v>
      </c>
      <c r="D2441">
        <v>309946720</v>
      </c>
    </row>
    <row r="2442" spans="1:4" x14ac:dyDescent="0.25">
      <c r="A2442" s="1">
        <v>40211</v>
      </c>
      <c r="B2442">
        <v>1776.92</v>
      </c>
      <c r="C2442">
        <v>276044704</v>
      </c>
      <c r="D2442">
        <v>308301536</v>
      </c>
    </row>
    <row r="2443" spans="1:4" x14ac:dyDescent="0.25">
      <c r="A2443" s="1">
        <v>40210</v>
      </c>
      <c r="B2443">
        <v>1760.72</v>
      </c>
      <c r="C2443">
        <v>281491296</v>
      </c>
      <c r="D2443">
        <v>303481344</v>
      </c>
    </row>
    <row r="2444" spans="1:4" x14ac:dyDescent="0.25">
      <c r="A2444" s="1">
        <v>40207</v>
      </c>
      <c r="B2444">
        <v>1741.04</v>
      </c>
      <c r="C2444">
        <v>446806304</v>
      </c>
      <c r="D2444">
        <v>300159232</v>
      </c>
    </row>
    <row r="2445" spans="1:4" x14ac:dyDescent="0.25">
      <c r="A2445" s="1">
        <v>40206</v>
      </c>
      <c r="B2445">
        <v>1771.1</v>
      </c>
      <c r="C2445">
        <v>406558784</v>
      </c>
      <c r="D2445">
        <v>286318048</v>
      </c>
    </row>
    <row r="2446" spans="1:4" x14ac:dyDescent="0.25">
      <c r="A2446" s="1">
        <v>40205</v>
      </c>
      <c r="B2446">
        <v>1818.9</v>
      </c>
      <c r="C2446">
        <v>344792384</v>
      </c>
      <c r="D2446">
        <v>273564864</v>
      </c>
    </row>
    <row r="2447" spans="1:4" x14ac:dyDescent="0.25">
      <c r="A2447" s="1">
        <v>40204</v>
      </c>
      <c r="B2447">
        <v>1803.86</v>
      </c>
      <c r="C2447">
        <v>296097792</v>
      </c>
      <c r="D2447">
        <v>264972192</v>
      </c>
    </row>
    <row r="2448" spans="1:4" x14ac:dyDescent="0.25">
      <c r="A2448" s="1">
        <v>40203</v>
      </c>
      <c r="B2448">
        <v>1802.39</v>
      </c>
      <c r="C2448">
        <v>262460608</v>
      </c>
      <c r="D2448">
        <v>258177504</v>
      </c>
    </row>
    <row r="2449" spans="1:4" x14ac:dyDescent="0.25">
      <c r="A2449" s="1">
        <v>40200</v>
      </c>
      <c r="B2449">
        <v>1794.82</v>
      </c>
      <c r="C2449">
        <v>349519808</v>
      </c>
      <c r="D2449">
        <v>248779824</v>
      </c>
    </row>
    <row r="2450" spans="1:4" x14ac:dyDescent="0.25">
      <c r="A2450" s="1">
        <v>40199</v>
      </c>
      <c r="B2450">
        <v>1850.57</v>
      </c>
      <c r="C2450">
        <v>327631488</v>
      </c>
      <c r="D2450">
        <v>233716544</v>
      </c>
    </row>
    <row r="2451" spans="1:4" x14ac:dyDescent="0.25">
      <c r="A2451" s="1">
        <v>40198</v>
      </c>
      <c r="B2451">
        <v>1867.95</v>
      </c>
      <c r="C2451">
        <v>271952800</v>
      </c>
      <c r="D2451">
        <v>219511696</v>
      </c>
    </row>
    <row r="2452" spans="1:4" x14ac:dyDescent="0.25">
      <c r="A2452" s="1">
        <v>40197</v>
      </c>
      <c r="B2452">
        <v>1895.48</v>
      </c>
      <c r="C2452">
        <v>221602704</v>
      </c>
      <c r="D2452">
        <v>209265840</v>
      </c>
    </row>
    <row r="2453" spans="1:4" x14ac:dyDescent="0.25">
      <c r="A2453" s="1">
        <v>40193</v>
      </c>
      <c r="B2453">
        <v>1864.52</v>
      </c>
      <c r="C2453">
        <v>379748192</v>
      </c>
      <c r="D2453">
        <v>198841120</v>
      </c>
    </row>
    <row r="2454" spans="1:4" x14ac:dyDescent="0.25">
      <c r="A2454" s="1">
        <v>40192</v>
      </c>
      <c r="B2454">
        <v>1886.52</v>
      </c>
      <c r="C2454">
        <v>263188192</v>
      </c>
      <c r="D2454">
        <v>183551728</v>
      </c>
    </row>
    <row r="2455" spans="1:4" x14ac:dyDescent="0.25">
      <c r="A2455" s="1">
        <v>40191</v>
      </c>
      <c r="B2455">
        <v>1886.13</v>
      </c>
      <c r="C2455">
        <v>240468992</v>
      </c>
      <c r="D2455">
        <v>176697008</v>
      </c>
    </row>
    <row r="2456" spans="1:4" x14ac:dyDescent="0.25">
      <c r="A2456" s="1">
        <v>40190</v>
      </c>
      <c r="B2456">
        <v>1861.79</v>
      </c>
      <c r="C2456">
        <v>256158896</v>
      </c>
      <c r="D2456">
        <v>173190176</v>
      </c>
    </row>
    <row r="2457" spans="1:4" x14ac:dyDescent="0.25">
      <c r="A2457" s="1">
        <v>40189</v>
      </c>
      <c r="B2457">
        <v>1886.24</v>
      </c>
      <c r="C2457">
        <v>203742096</v>
      </c>
      <c r="D2457">
        <v>189020848</v>
      </c>
    </row>
    <row r="2458" spans="1:4" x14ac:dyDescent="0.25">
      <c r="A2458" s="1">
        <v>40186</v>
      </c>
      <c r="B2458">
        <v>1892.59</v>
      </c>
      <c r="C2458">
        <v>231659504</v>
      </c>
      <c r="D2458">
        <v>191337536</v>
      </c>
    </row>
    <row r="2459" spans="1:4" x14ac:dyDescent="0.25">
      <c r="A2459" s="1">
        <v>40185</v>
      </c>
      <c r="B2459">
        <v>1876.72</v>
      </c>
      <c r="C2459">
        <v>239188608</v>
      </c>
      <c r="D2459">
        <v>192499744</v>
      </c>
    </row>
    <row r="2460" spans="1:4" x14ac:dyDescent="0.25">
      <c r="A2460" s="1">
        <v>40184</v>
      </c>
      <c r="B2460">
        <v>1878.42</v>
      </c>
      <c r="C2460">
        <v>215260704</v>
      </c>
      <c r="D2460">
        <v>190038688</v>
      </c>
    </row>
    <row r="2461" spans="1:4" x14ac:dyDescent="0.25">
      <c r="A2461" s="1">
        <v>40183</v>
      </c>
      <c r="B2461">
        <v>1888.43</v>
      </c>
      <c r="C2461">
        <v>215902496</v>
      </c>
      <c r="D2461">
        <v>187566672</v>
      </c>
    </row>
    <row r="2462" spans="1:4" x14ac:dyDescent="0.25">
      <c r="A2462" s="1">
        <v>40182</v>
      </c>
      <c r="B2462">
        <v>1886.7</v>
      </c>
      <c r="C2462">
        <v>194177408</v>
      </c>
      <c r="D2462">
        <v>186000432</v>
      </c>
    </row>
    <row r="2463" spans="1:4" x14ac:dyDescent="0.25">
      <c r="A2463" s="1">
        <v>40178</v>
      </c>
      <c r="B2463">
        <v>1860.31</v>
      </c>
      <c r="C2463">
        <v>121495504</v>
      </c>
      <c r="D2463">
        <v>187538560</v>
      </c>
    </row>
    <row r="2464" spans="1:4" x14ac:dyDescent="0.25">
      <c r="A2464" s="1">
        <v>40177</v>
      </c>
      <c r="B2464">
        <v>1878.65</v>
      </c>
      <c r="C2464">
        <v>123570496</v>
      </c>
      <c r="D2464">
        <v>194693328</v>
      </c>
    </row>
    <row r="2465" spans="1:4" x14ac:dyDescent="0.25">
      <c r="A2465" s="1">
        <v>40176</v>
      </c>
      <c r="B2465">
        <v>1872.02</v>
      </c>
      <c r="C2465">
        <v>114558896</v>
      </c>
      <c r="D2465">
        <v>203199600</v>
      </c>
    </row>
    <row r="2466" spans="1:4" x14ac:dyDescent="0.25">
      <c r="A2466" s="1">
        <v>40175</v>
      </c>
      <c r="B2466">
        <v>1878.18</v>
      </c>
      <c r="C2466">
        <v>118265000</v>
      </c>
      <c r="D2466">
        <v>210835840</v>
      </c>
    </row>
    <row r="2467" spans="1:4" x14ac:dyDescent="0.25">
      <c r="A2467" s="1">
        <v>40171</v>
      </c>
      <c r="B2467">
        <v>1869.84</v>
      </c>
      <c r="C2467">
        <v>65231700</v>
      </c>
      <c r="D2467">
        <v>223298832</v>
      </c>
    </row>
    <row r="2468" spans="1:4" x14ac:dyDescent="0.25">
      <c r="A2468" s="1">
        <v>40170</v>
      </c>
      <c r="B2468">
        <v>1851.99</v>
      </c>
      <c r="C2468">
        <v>150407392</v>
      </c>
      <c r="D2468">
        <v>234339232</v>
      </c>
    </row>
    <row r="2469" spans="1:4" x14ac:dyDescent="0.25">
      <c r="A2469" s="1">
        <v>40169</v>
      </c>
      <c r="B2469">
        <v>1839.51</v>
      </c>
      <c r="C2469">
        <v>160367392</v>
      </c>
      <c r="D2469">
        <v>238297616</v>
      </c>
    </row>
    <row r="2470" spans="1:4" x14ac:dyDescent="0.25">
      <c r="A2470" s="1">
        <v>40168</v>
      </c>
      <c r="B2470">
        <v>1828.79</v>
      </c>
      <c r="C2470">
        <v>187866496</v>
      </c>
      <c r="D2470">
        <v>244162832</v>
      </c>
    </row>
    <row r="2471" spans="1:4" x14ac:dyDescent="0.25">
      <c r="A2471" s="1">
        <v>40165</v>
      </c>
      <c r="B2471">
        <v>1807.36</v>
      </c>
      <c r="C2471">
        <v>493618912</v>
      </c>
      <c r="D2471">
        <v>247669696</v>
      </c>
    </row>
    <row r="2472" spans="1:4" x14ac:dyDescent="0.25">
      <c r="A2472" s="1">
        <v>40164</v>
      </c>
      <c r="B2472">
        <v>1778.27</v>
      </c>
      <c r="C2472">
        <v>238492496</v>
      </c>
      <c r="D2472">
        <v>224216560</v>
      </c>
    </row>
    <row r="2473" spans="1:4" x14ac:dyDescent="0.25">
      <c r="A2473" s="1">
        <v>40163</v>
      </c>
      <c r="B2473">
        <v>1800.82</v>
      </c>
      <c r="C2473">
        <v>249092608</v>
      </c>
      <c r="D2473">
        <v>218022096</v>
      </c>
    </row>
    <row r="2474" spans="1:4" x14ac:dyDescent="0.25">
      <c r="A2474" s="1">
        <v>40162</v>
      </c>
      <c r="B2474">
        <v>1798.21</v>
      </c>
      <c r="C2474">
        <v>202272896</v>
      </c>
      <c r="D2474">
        <v>214903024</v>
      </c>
    </row>
    <row r="2475" spans="1:4" x14ac:dyDescent="0.25">
      <c r="A2475" s="1">
        <v>40161</v>
      </c>
      <c r="B2475">
        <v>1809.09</v>
      </c>
      <c r="C2475">
        <v>178180400</v>
      </c>
      <c r="D2475">
        <v>215899040</v>
      </c>
    </row>
    <row r="2476" spans="1:4" x14ac:dyDescent="0.25">
      <c r="A2476" s="1">
        <v>40158</v>
      </c>
      <c r="B2476">
        <v>1792.06</v>
      </c>
      <c r="C2476">
        <v>192408896</v>
      </c>
      <c r="D2476">
        <v>222665824</v>
      </c>
    </row>
    <row r="2477" spans="1:4" x14ac:dyDescent="0.25">
      <c r="A2477" s="1">
        <v>40157</v>
      </c>
      <c r="B2477">
        <v>1799.37</v>
      </c>
      <c r="C2477">
        <v>217249200</v>
      </c>
      <c r="D2477">
        <v>229893872</v>
      </c>
    </row>
    <row r="2478" spans="1:4" x14ac:dyDescent="0.25">
      <c r="A2478" s="1">
        <v>40156</v>
      </c>
      <c r="B2478">
        <v>1789.7</v>
      </c>
      <c r="C2478">
        <v>228817200</v>
      </c>
      <c r="D2478">
        <v>229570496</v>
      </c>
    </row>
    <row r="2479" spans="1:4" x14ac:dyDescent="0.25">
      <c r="A2479" s="1">
        <v>40155</v>
      </c>
      <c r="B2479">
        <v>1772.73</v>
      </c>
      <c r="C2479">
        <v>251164608</v>
      </c>
      <c r="D2479">
        <v>227996192</v>
      </c>
    </row>
    <row r="2480" spans="1:4" x14ac:dyDescent="0.25">
      <c r="A2480" s="1">
        <v>40154</v>
      </c>
      <c r="B2480">
        <v>1783.65</v>
      </c>
      <c r="C2480">
        <v>229102496</v>
      </c>
      <c r="D2480">
        <v>227468240</v>
      </c>
    </row>
    <row r="2481" spans="1:4" x14ac:dyDescent="0.25">
      <c r="A2481" s="1">
        <v>40151</v>
      </c>
      <c r="B2481">
        <v>1791.91</v>
      </c>
      <c r="C2481">
        <v>305209792</v>
      </c>
      <c r="D2481">
        <v>226479728</v>
      </c>
    </row>
    <row r="2482" spans="1:4" x14ac:dyDescent="0.25">
      <c r="A2482" s="1">
        <v>40150</v>
      </c>
      <c r="B2482">
        <v>1782.91</v>
      </c>
      <c r="C2482">
        <v>230837696</v>
      </c>
      <c r="D2482">
        <v>222366640</v>
      </c>
    </row>
    <row r="2483" spans="1:4" x14ac:dyDescent="0.25">
      <c r="A2483" s="1">
        <v>40149</v>
      </c>
      <c r="B2483">
        <v>1790.82</v>
      </c>
      <c r="C2483">
        <v>209783200</v>
      </c>
      <c r="D2483">
        <v>223212128</v>
      </c>
    </row>
    <row r="2484" spans="1:4" x14ac:dyDescent="0.25">
      <c r="A2484" s="1">
        <v>40148</v>
      </c>
      <c r="B2484">
        <v>1787.71</v>
      </c>
      <c r="C2484">
        <v>248345504</v>
      </c>
      <c r="D2484">
        <v>226531872</v>
      </c>
    </row>
    <row r="2485" spans="1:4" x14ac:dyDescent="0.25">
      <c r="A2485" s="1">
        <v>40147</v>
      </c>
      <c r="B2485">
        <v>1767.43</v>
      </c>
      <c r="C2485">
        <v>240469504</v>
      </c>
      <c r="D2485">
        <v>227268224</v>
      </c>
    </row>
    <row r="2486" spans="1:4" x14ac:dyDescent="0.25">
      <c r="A2486" s="1">
        <v>40144</v>
      </c>
      <c r="B2486">
        <v>1765.46</v>
      </c>
      <c r="C2486">
        <v>141821904</v>
      </c>
      <c r="D2486">
        <v>226616272</v>
      </c>
    </row>
    <row r="2487" spans="1:4" x14ac:dyDescent="0.25">
      <c r="A2487" s="1">
        <v>40142</v>
      </c>
      <c r="B2487">
        <v>1793.67</v>
      </c>
      <c r="C2487">
        <v>145575600</v>
      </c>
      <c r="D2487">
        <v>235923824</v>
      </c>
    </row>
    <row r="2488" spans="1:4" x14ac:dyDescent="0.25">
      <c r="A2488" s="1">
        <v>40141</v>
      </c>
      <c r="B2488">
        <v>1786.25</v>
      </c>
      <c r="C2488">
        <v>202306496</v>
      </c>
      <c r="D2488">
        <v>245742064</v>
      </c>
    </row>
    <row r="2489" spans="1:4" x14ac:dyDescent="0.25">
      <c r="A2489" s="1">
        <v>40140</v>
      </c>
      <c r="B2489">
        <v>1792.94</v>
      </c>
      <c r="C2489">
        <v>217212992</v>
      </c>
      <c r="D2489">
        <v>251767552</v>
      </c>
    </row>
    <row r="2490" spans="1:4" x14ac:dyDescent="0.25">
      <c r="A2490" s="1">
        <v>40137</v>
      </c>
      <c r="B2490">
        <v>1764.39</v>
      </c>
      <c r="C2490">
        <v>279682208</v>
      </c>
      <c r="D2490">
        <v>257465488</v>
      </c>
    </row>
    <row r="2491" spans="1:4" x14ac:dyDescent="0.25">
      <c r="A2491" s="1">
        <v>40136</v>
      </c>
      <c r="B2491">
        <v>1773.19</v>
      </c>
      <c r="C2491">
        <v>300829792</v>
      </c>
      <c r="D2491">
        <v>262285776</v>
      </c>
    </row>
    <row r="2492" spans="1:4" x14ac:dyDescent="0.25">
      <c r="A2492" s="1">
        <v>40135</v>
      </c>
      <c r="B2492">
        <v>1801.74</v>
      </c>
      <c r="C2492">
        <v>212398400</v>
      </c>
      <c r="D2492">
        <v>262459360</v>
      </c>
    </row>
    <row r="2493" spans="1:4" x14ac:dyDescent="0.25">
      <c r="A2493" s="1">
        <v>40134</v>
      </c>
      <c r="B2493">
        <v>1812.21</v>
      </c>
      <c r="C2493">
        <v>205202704</v>
      </c>
      <c r="D2493">
        <v>271239008</v>
      </c>
    </row>
    <row r="2494" spans="1:4" x14ac:dyDescent="0.25">
      <c r="A2494" s="1">
        <v>40133</v>
      </c>
      <c r="B2494">
        <v>1807.56</v>
      </c>
      <c r="C2494">
        <v>243245296</v>
      </c>
      <c r="D2494">
        <v>278115584</v>
      </c>
    </row>
    <row r="2495" spans="1:4" x14ac:dyDescent="0.25">
      <c r="A2495" s="1">
        <v>40130</v>
      </c>
      <c r="B2495">
        <v>1788.61</v>
      </c>
      <c r="C2495">
        <v>214274800</v>
      </c>
      <c r="D2495">
        <v>281965504</v>
      </c>
    </row>
    <row r="2496" spans="1:4" x14ac:dyDescent="0.25">
      <c r="A2496" s="1">
        <v>40129</v>
      </c>
      <c r="B2496">
        <v>1773.14</v>
      </c>
      <c r="C2496">
        <v>243513600</v>
      </c>
      <c r="D2496">
        <v>292679136</v>
      </c>
    </row>
    <row r="2497" spans="1:4" x14ac:dyDescent="0.25">
      <c r="A2497" s="1">
        <v>40128</v>
      </c>
      <c r="B2497">
        <v>1782.95</v>
      </c>
      <c r="C2497">
        <v>243519808</v>
      </c>
      <c r="D2497">
        <v>295861312</v>
      </c>
    </row>
    <row r="2498" spans="1:4" x14ac:dyDescent="0.25">
      <c r="A2498" s="1">
        <v>40127</v>
      </c>
      <c r="B2498">
        <v>1773.17</v>
      </c>
      <c r="C2498">
        <v>259579504</v>
      </c>
      <c r="D2498">
        <v>300196608</v>
      </c>
    </row>
    <row r="2499" spans="1:4" x14ac:dyDescent="0.25">
      <c r="A2499" s="1">
        <v>40126</v>
      </c>
      <c r="B2499">
        <v>1768.4</v>
      </c>
      <c r="C2499">
        <v>259390800</v>
      </c>
      <c r="D2499">
        <v>301190208</v>
      </c>
    </row>
    <row r="2500" spans="1:4" x14ac:dyDescent="0.25">
      <c r="A2500" s="1">
        <v>40123</v>
      </c>
      <c r="B2500">
        <v>1730.76</v>
      </c>
      <c r="C2500">
        <v>230690096</v>
      </c>
      <c r="D2500">
        <v>298929920</v>
      </c>
    </row>
    <row r="2501" spans="1:4" x14ac:dyDescent="0.25">
      <c r="A2501" s="1">
        <v>40122</v>
      </c>
      <c r="B2501">
        <v>1721.09</v>
      </c>
      <c r="C2501">
        <v>281435200</v>
      </c>
      <c r="D2501">
        <v>303693344</v>
      </c>
    </row>
    <row r="2502" spans="1:4" x14ac:dyDescent="0.25">
      <c r="A2502" s="1">
        <v>40121</v>
      </c>
      <c r="B2502">
        <v>1680.67</v>
      </c>
      <c r="C2502">
        <v>292849216</v>
      </c>
      <c r="D2502">
        <v>303068000</v>
      </c>
    </row>
    <row r="2503" spans="1:4" x14ac:dyDescent="0.25">
      <c r="A2503" s="1">
        <v>40120</v>
      </c>
      <c r="B2503">
        <v>1679.2</v>
      </c>
      <c r="C2503">
        <v>292688896</v>
      </c>
      <c r="D2503">
        <v>303604192</v>
      </c>
    </row>
    <row r="2504" spans="1:4" x14ac:dyDescent="0.25">
      <c r="A2504" s="1">
        <v>40119</v>
      </c>
      <c r="B2504">
        <v>1672.91</v>
      </c>
      <c r="C2504">
        <v>302682112</v>
      </c>
      <c r="D2504">
        <v>301144192</v>
      </c>
    </row>
    <row r="2505" spans="1:4" x14ac:dyDescent="0.25">
      <c r="A2505" s="1">
        <v>40116</v>
      </c>
      <c r="B2505">
        <v>1667.13</v>
      </c>
      <c r="C2505">
        <v>351986496</v>
      </c>
      <c r="D2505">
        <v>294735104</v>
      </c>
    </row>
    <row r="2506" spans="1:4" x14ac:dyDescent="0.25">
      <c r="A2506" s="1">
        <v>40115</v>
      </c>
      <c r="B2506">
        <v>1711.27</v>
      </c>
      <c r="C2506">
        <v>303433408</v>
      </c>
      <c r="D2506">
        <v>286702880</v>
      </c>
    </row>
    <row r="2507" spans="1:4" x14ac:dyDescent="0.25">
      <c r="A2507" s="1">
        <v>40114</v>
      </c>
      <c r="B2507">
        <v>1682.06</v>
      </c>
      <c r="C2507">
        <v>344092992</v>
      </c>
      <c r="D2507">
        <v>285945152</v>
      </c>
    </row>
    <row r="2508" spans="1:4" x14ac:dyDescent="0.25">
      <c r="A2508" s="1">
        <v>40113</v>
      </c>
      <c r="B2508">
        <v>1722.46</v>
      </c>
      <c r="C2508">
        <v>308351296</v>
      </c>
      <c r="D2508">
        <v>277876640</v>
      </c>
    </row>
    <row r="2509" spans="1:4" x14ac:dyDescent="0.25">
      <c r="A2509" s="1">
        <v>40112</v>
      </c>
      <c r="B2509">
        <v>1746.75</v>
      </c>
      <c r="C2509">
        <v>300994400</v>
      </c>
      <c r="D2509">
        <v>275058560</v>
      </c>
    </row>
    <row r="2510" spans="1:4" x14ac:dyDescent="0.25">
      <c r="A2510" s="1">
        <v>40109</v>
      </c>
      <c r="B2510">
        <v>1753.63</v>
      </c>
      <c r="C2510">
        <v>374979200</v>
      </c>
      <c r="D2510">
        <v>270908960</v>
      </c>
    </row>
    <row r="2511" spans="1:4" x14ac:dyDescent="0.25">
      <c r="A2511" s="1">
        <v>40108</v>
      </c>
      <c r="B2511">
        <v>1763.15</v>
      </c>
      <c r="C2511">
        <v>291246208</v>
      </c>
      <c r="D2511">
        <v>263372736</v>
      </c>
    </row>
    <row r="2512" spans="1:4" x14ac:dyDescent="0.25">
      <c r="A2512" s="1">
        <v>40107</v>
      </c>
      <c r="B2512">
        <v>1753.56</v>
      </c>
      <c r="C2512">
        <v>308549312</v>
      </c>
      <c r="D2512">
        <v>266227664</v>
      </c>
    </row>
    <row r="2513" spans="1:4" x14ac:dyDescent="0.25">
      <c r="A2513" s="1">
        <v>40106</v>
      </c>
      <c r="B2513">
        <v>1756.19</v>
      </c>
      <c r="C2513">
        <v>274483488</v>
      </c>
      <c r="D2513">
        <v>266898224</v>
      </c>
    </row>
    <row r="2514" spans="1:4" x14ac:dyDescent="0.25">
      <c r="A2514" s="1">
        <v>40105</v>
      </c>
      <c r="B2514">
        <v>1756.68</v>
      </c>
      <c r="C2514">
        <v>225486496</v>
      </c>
      <c r="D2514">
        <v>262311648</v>
      </c>
    </row>
    <row r="2515" spans="1:4" x14ac:dyDescent="0.25">
      <c r="A2515" s="1">
        <v>40102</v>
      </c>
      <c r="B2515">
        <v>1739.32</v>
      </c>
      <c r="C2515">
        <v>302141312</v>
      </c>
      <c r="D2515">
        <v>261466352</v>
      </c>
    </row>
    <row r="2516" spans="1:4" x14ac:dyDescent="0.25">
      <c r="A2516" s="1">
        <v>40101</v>
      </c>
      <c r="B2516">
        <v>1753.36</v>
      </c>
      <c r="C2516">
        <v>272055200</v>
      </c>
      <c r="D2516">
        <v>258251040</v>
      </c>
    </row>
    <row r="2517" spans="1:4" x14ac:dyDescent="0.25">
      <c r="A2517" s="1">
        <v>40100</v>
      </c>
      <c r="B2517">
        <v>1754.26</v>
      </c>
      <c r="C2517">
        <v>300892288</v>
      </c>
      <c r="D2517">
        <v>256822960</v>
      </c>
    </row>
    <row r="2518" spans="1:4" x14ac:dyDescent="0.25">
      <c r="A2518" s="1">
        <v>40099</v>
      </c>
      <c r="B2518">
        <v>1730.27</v>
      </c>
      <c r="C2518">
        <v>255788896</v>
      </c>
      <c r="D2518">
        <v>255863888</v>
      </c>
    </row>
    <row r="2519" spans="1:4" x14ac:dyDescent="0.25">
      <c r="A2519" s="1">
        <v>40098</v>
      </c>
      <c r="B2519">
        <v>1729.63</v>
      </c>
      <c r="C2519">
        <v>206545792</v>
      </c>
      <c r="D2519">
        <v>253710464</v>
      </c>
    </row>
    <row r="2520" spans="1:4" x14ac:dyDescent="0.25">
      <c r="A2520" s="1">
        <v>40095</v>
      </c>
      <c r="B2520">
        <v>1727.76</v>
      </c>
      <c r="C2520">
        <v>231502896</v>
      </c>
      <c r="D2520">
        <v>256120544</v>
      </c>
    </row>
    <row r="2521" spans="1:4" x14ac:dyDescent="0.25">
      <c r="A2521" s="1">
        <v>40094</v>
      </c>
      <c r="B2521">
        <v>1717.79</v>
      </c>
      <c r="C2521">
        <v>292067584</v>
      </c>
      <c r="D2521">
        <v>268450016</v>
      </c>
    </row>
    <row r="2522" spans="1:4" x14ac:dyDescent="0.25">
      <c r="A2522" s="1">
        <v>40093</v>
      </c>
      <c r="B2522">
        <v>1710.45</v>
      </c>
      <c r="C2522">
        <v>223065296</v>
      </c>
      <c r="D2522">
        <v>267496096</v>
      </c>
    </row>
    <row r="2523" spans="1:4" x14ac:dyDescent="0.25">
      <c r="A2523" s="1">
        <v>40092</v>
      </c>
      <c r="B2523">
        <v>1705.25</v>
      </c>
      <c r="C2523">
        <v>266079808</v>
      </c>
      <c r="D2523">
        <v>271953664</v>
      </c>
    </row>
    <row r="2524" spans="1:4" x14ac:dyDescent="0.25">
      <c r="A2524" s="1">
        <v>40091</v>
      </c>
      <c r="B2524">
        <v>1675.64</v>
      </c>
      <c r="C2524">
        <v>238750592</v>
      </c>
      <c r="D2524">
        <v>271193824</v>
      </c>
    </row>
    <row r="2525" spans="1:4" x14ac:dyDescent="0.25">
      <c r="A2525" s="1">
        <v>40088</v>
      </c>
      <c r="B2525">
        <v>1662.49</v>
      </c>
      <c r="C2525">
        <v>261935808</v>
      </c>
      <c r="D2525">
        <v>269797280</v>
      </c>
    </row>
    <row r="2526" spans="1:4" x14ac:dyDescent="0.25">
      <c r="A2526" s="1">
        <v>40087</v>
      </c>
      <c r="B2526">
        <v>1666.41</v>
      </c>
      <c r="C2526">
        <v>334070112</v>
      </c>
      <c r="D2526">
        <v>268143504</v>
      </c>
    </row>
    <row r="2527" spans="1:4" x14ac:dyDescent="0.25">
      <c r="A2527" s="1">
        <v>40086</v>
      </c>
      <c r="B2527">
        <v>1718.99</v>
      </c>
      <c r="C2527">
        <v>318607712</v>
      </c>
      <c r="D2527">
        <v>263918688</v>
      </c>
    </row>
    <row r="2528" spans="1:4" x14ac:dyDescent="0.25">
      <c r="A2528" s="1">
        <v>40085</v>
      </c>
      <c r="B2528">
        <v>1717.67</v>
      </c>
      <c r="C2528">
        <v>205684896</v>
      </c>
    </row>
    <row r="2529" spans="1:3" x14ac:dyDescent="0.25">
      <c r="A2529" s="1">
        <v>40084</v>
      </c>
      <c r="B2529">
        <v>1724.59</v>
      </c>
      <c r="C2529">
        <v>212807008</v>
      </c>
    </row>
    <row r="2530" spans="1:3" x14ac:dyDescent="0.25">
      <c r="A2530" s="1">
        <v>40081</v>
      </c>
      <c r="B2530">
        <v>1694.15</v>
      </c>
      <c r="C2530">
        <v>253911696</v>
      </c>
    </row>
    <row r="2531" spans="1:3" x14ac:dyDescent="0.25">
      <c r="A2531" s="1">
        <v>40080</v>
      </c>
      <c r="B2531">
        <v>1709.76</v>
      </c>
      <c r="C2531">
        <v>250633904</v>
      </c>
    </row>
    <row r="2532" spans="1:3" x14ac:dyDescent="0.25">
      <c r="A2532" s="1">
        <v>40079</v>
      </c>
      <c r="B2532">
        <v>1724.27</v>
      </c>
      <c r="C2532">
        <v>286506400</v>
      </c>
    </row>
    <row r="2533" spans="1:3" x14ac:dyDescent="0.25">
      <c r="A2533" s="1">
        <v>40078</v>
      </c>
      <c r="B2533">
        <v>1734.09</v>
      </c>
      <c r="C2533">
        <v>223487392</v>
      </c>
    </row>
    <row r="2534" spans="1:3" x14ac:dyDescent="0.25">
      <c r="A2534" s="1">
        <v>40077</v>
      </c>
      <c r="B2534">
        <v>1731.58</v>
      </c>
      <c r="C2534">
        <v>242697104</v>
      </c>
    </row>
    <row r="2535" spans="1:3" x14ac:dyDescent="0.25">
      <c r="A2535" s="1">
        <v>40074</v>
      </c>
      <c r="B2535">
        <v>1725.24</v>
      </c>
      <c r="C2535">
        <v>416444704</v>
      </c>
    </row>
    <row r="2536" spans="1:3" x14ac:dyDescent="0.25">
      <c r="A2536" s="1">
        <v>40073</v>
      </c>
      <c r="B2536">
        <v>1721.09</v>
      </c>
      <c r="C2536">
        <v>277759104</v>
      </c>
    </row>
    <row r="2537" spans="1:3" x14ac:dyDescent="0.25">
      <c r="A2537" s="1">
        <v>40072</v>
      </c>
      <c r="B2537">
        <v>1723.73</v>
      </c>
      <c r="C2537">
        <v>289928512</v>
      </c>
    </row>
    <row r="2538" spans="1:3" x14ac:dyDescent="0.25">
      <c r="A2538" s="1">
        <v>40071</v>
      </c>
      <c r="B2538">
        <v>1699.53</v>
      </c>
      <c r="C2538">
        <v>254682208</v>
      </c>
    </row>
    <row r="2539" spans="1:3" x14ac:dyDescent="0.25">
      <c r="A2539" s="1">
        <v>40070</v>
      </c>
      <c r="B2539">
        <v>1693.76</v>
      </c>
      <c r="C2539">
        <v>217802496</v>
      </c>
    </row>
    <row r="2540" spans="1:3" x14ac:dyDescent="0.25">
      <c r="A2540" s="1">
        <v>40067</v>
      </c>
      <c r="B2540">
        <v>1685.46</v>
      </c>
      <c r="C2540">
        <v>237129408</v>
      </c>
    </row>
    <row r="2541" spans="1:3" x14ac:dyDescent="0.25">
      <c r="A2541" s="1">
        <v>40066</v>
      </c>
      <c r="B2541">
        <v>1686.16</v>
      </c>
      <c r="C2541">
        <v>270697888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S&amp;P VOLUME</vt:lpstr>
      <vt:lpstr>FWISUS55 USD INFLATION FWD 5Y5Y</vt:lpstr>
      <vt:lpstr>Dow Jones</vt:lpstr>
      <vt:lpstr>Nasdaq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2019-10-11T17:09:21Z</dcterms:modified>
</cp:coreProperties>
</file>