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mz\Downloads\"/>
    </mc:Choice>
  </mc:AlternateContent>
  <xr:revisionPtr revIDLastSave="0" documentId="8_{DF1355F3-F81C-48AD-8948-ECF88BA21EE9}" xr6:coauthVersionLast="47" xr6:coauthVersionMax="47" xr10:uidLastSave="{00000000-0000-0000-0000-000000000000}"/>
  <bookViews>
    <workbookView xWindow="860" yWindow="7760" windowWidth="18660" windowHeight="10820" activeTab="2" xr2:uid="{00000000-000D-0000-FFFF-FFFF00000000}"/>
  </bookViews>
  <sheets>
    <sheet name="Unsolved" sheetId="1" r:id="rId1"/>
    <sheet name="Bar" sheetId="2" r:id="rId2"/>
    <sheet name="Lin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<sst xmlns="http://schemas.openxmlformats.org/spreadsheetml/2006/main" count="78" uniqueCount="26">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</sst>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997594050743652E-2"/>
          <c:y val="0.19486111111111112"/>
          <c:w val="0.8585579615048119"/>
          <c:h val="0.44153470399533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Bar!$B$1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Bar!$B$2:$B$21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9-460D-B8F9-57B75D3A6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89023"/>
        <c:axId val="165472383"/>
      </c:barChart>
      <c:catAx>
        <c:axId val="16548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2383"/>
        <c:crosses val="autoZero"/>
        <c:auto val="1"/>
        <c:lblAlgn val="ctr"/>
        <c:lblOffset val="100"/>
        <c:noMultiLvlLbl val="0"/>
      </c:catAx>
      <c:valAx>
        <c:axId val="16547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8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Bar!$C$1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Bar!$A$2:$A$21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Bar!$C$2:$C$21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F-42CE-AD30-CD2B5A3B7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842159"/>
        <c:axId val="218837583"/>
      </c:barChart>
      <c:catAx>
        <c:axId val="21884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37583"/>
        <c:crosses val="autoZero"/>
        <c:auto val="1"/>
        <c:lblAlgn val="ctr"/>
        <c:lblOffset val="100"/>
        <c:noMultiLvlLbl val="0"/>
      </c:catAx>
      <c:valAx>
        <c:axId val="21883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4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Bar!$D$2:$D$21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A-46ED-8D4E-C02252888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19151"/>
        <c:axId val="211920815"/>
      </c:barChart>
      <c:catAx>
        <c:axId val="21191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0815"/>
        <c:crosses val="autoZero"/>
        <c:auto val="1"/>
        <c:lblAlgn val="ctr"/>
        <c:lblOffset val="100"/>
        <c:noMultiLvlLbl val="0"/>
      </c:catAx>
      <c:valAx>
        <c:axId val="21192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1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Bar!$E$2:$E$21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C-4873-BD0C-5E1E7AD1D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12911"/>
        <c:axId val="211913327"/>
      </c:barChart>
      <c:catAx>
        <c:axId val="2119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13327"/>
        <c:crosses val="autoZero"/>
        <c:auto val="1"/>
        <c:lblAlgn val="ctr"/>
        <c:lblOffset val="100"/>
        <c:noMultiLvlLbl val="0"/>
      </c:catAx>
      <c:valAx>
        <c:axId val="21191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1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Bar!$F$2:$F$21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C-4D02-9859-9E201BAFF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344591"/>
        <c:axId val="293368303"/>
      </c:barChart>
      <c:catAx>
        <c:axId val="2933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68303"/>
        <c:crosses val="autoZero"/>
        <c:auto val="1"/>
        <c:lblAlgn val="ctr"/>
        <c:lblOffset val="100"/>
        <c:noMultiLvlLbl val="0"/>
      </c:catAx>
      <c:valAx>
        <c:axId val="29336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4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Bar!$G$2:$G$21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3-4041-A3B3-170FED5FF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13743"/>
        <c:axId val="211925807"/>
      </c:barChart>
      <c:catAx>
        <c:axId val="21191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5807"/>
        <c:crosses val="autoZero"/>
        <c:auto val="1"/>
        <c:lblAlgn val="ctr"/>
        <c:lblOffset val="100"/>
        <c:noMultiLvlLbl val="0"/>
      </c:catAx>
      <c:valAx>
        <c:axId val="21192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1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1-409E-9D27-726637D3C1B3}"/>
            </c:ext>
          </c:extLst>
        </c:ser>
        <c:ser>
          <c:idx val="1"/>
          <c:order val="1"/>
          <c:tx>
            <c:strRef>
              <c:f>Line!$A$3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1-409E-9D27-726637D3C1B3}"/>
            </c:ext>
          </c:extLst>
        </c:ser>
        <c:ser>
          <c:idx val="2"/>
          <c:order val="2"/>
          <c:tx>
            <c:strRef>
              <c:f>Line!$A$4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61-409E-9D27-726637D3C1B3}"/>
            </c:ext>
          </c:extLst>
        </c:ser>
        <c:ser>
          <c:idx val="3"/>
          <c:order val="3"/>
          <c:tx>
            <c:strRef>
              <c:f>Line!$A$5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61-409E-9D27-726637D3C1B3}"/>
            </c:ext>
          </c:extLst>
        </c:ser>
        <c:ser>
          <c:idx val="4"/>
          <c:order val="4"/>
          <c:tx>
            <c:strRef>
              <c:f>Line!$A$6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61-409E-9D27-726637D3C1B3}"/>
            </c:ext>
          </c:extLst>
        </c:ser>
        <c:ser>
          <c:idx val="5"/>
          <c:order val="5"/>
          <c:tx>
            <c:strRef>
              <c:f>Line!$A$7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61-409E-9D27-726637D3C1B3}"/>
            </c:ext>
          </c:extLst>
        </c:ser>
        <c:ser>
          <c:idx val="6"/>
          <c:order val="6"/>
          <c:tx>
            <c:strRef>
              <c:f>Line!$A$8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F61-409E-9D27-726637D3C1B3}"/>
            </c:ext>
          </c:extLst>
        </c:ser>
        <c:ser>
          <c:idx val="7"/>
          <c:order val="7"/>
          <c:tx>
            <c:strRef>
              <c:f>Line!$A$9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F61-409E-9D27-726637D3C1B3}"/>
            </c:ext>
          </c:extLst>
        </c:ser>
        <c:ser>
          <c:idx val="8"/>
          <c:order val="8"/>
          <c:tx>
            <c:strRef>
              <c:f>Line!$A$10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F61-409E-9D27-726637D3C1B3}"/>
            </c:ext>
          </c:extLst>
        </c:ser>
        <c:ser>
          <c:idx val="9"/>
          <c:order val="9"/>
          <c:tx>
            <c:strRef>
              <c:f>Line!$A$11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F61-409E-9D27-726637D3C1B3}"/>
            </c:ext>
          </c:extLst>
        </c:ser>
        <c:ser>
          <c:idx val="10"/>
          <c:order val="10"/>
          <c:tx>
            <c:strRef>
              <c:f>Line!$A$12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F61-409E-9D27-726637D3C1B3}"/>
            </c:ext>
          </c:extLst>
        </c:ser>
        <c:ser>
          <c:idx val="11"/>
          <c:order val="11"/>
          <c:tx>
            <c:strRef>
              <c:f>Line!$A$13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F61-409E-9D27-726637D3C1B3}"/>
            </c:ext>
          </c:extLst>
        </c:ser>
        <c:ser>
          <c:idx val="12"/>
          <c:order val="12"/>
          <c:tx>
            <c:strRef>
              <c:f>Line!$A$14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F61-409E-9D27-726637D3C1B3}"/>
            </c:ext>
          </c:extLst>
        </c:ser>
        <c:ser>
          <c:idx val="13"/>
          <c:order val="13"/>
          <c:tx>
            <c:strRef>
              <c:f>Line!$A$15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F61-409E-9D27-726637D3C1B3}"/>
            </c:ext>
          </c:extLst>
        </c:ser>
        <c:ser>
          <c:idx val="14"/>
          <c:order val="14"/>
          <c:tx>
            <c:strRef>
              <c:f>Line!$A$16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F61-409E-9D27-726637D3C1B3}"/>
            </c:ext>
          </c:extLst>
        </c:ser>
        <c:ser>
          <c:idx val="15"/>
          <c:order val="15"/>
          <c:tx>
            <c:strRef>
              <c:f>Line!$A$17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F61-409E-9D27-726637D3C1B3}"/>
            </c:ext>
          </c:extLst>
        </c:ser>
        <c:ser>
          <c:idx val="16"/>
          <c:order val="16"/>
          <c:tx>
            <c:strRef>
              <c:f>Line!$A$18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F61-409E-9D27-726637D3C1B3}"/>
            </c:ext>
          </c:extLst>
        </c:ser>
        <c:ser>
          <c:idx val="17"/>
          <c:order val="17"/>
          <c:tx>
            <c:strRef>
              <c:f>Line!$A$19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F61-409E-9D27-726637D3C1B3}"/>
            </c:ext>
          </c:extLst>
        </c:ser>
        <c:ser>
          <c:idx val="18"/>
          <c:order val="18"/>
          <c:tx>
            <c:strRef>
              <c:f>Line!$A$20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F61-409E-9D27-726637D3C1B3}"/>
            </c:ext>
          </c:extLst>
        </c:ser>
        <c:ser>
          <c:idx val="19"/>
          <c:order val="19"/>
          <c:tx>
            <c:strRef>
              <c:f>Line!$A$21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F61-409E-9D27-726637D3C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325903"/>
        <c:axId val="285328399"/>
      </c:lineChart>
      <c:catAx>
        <c:axId val="28532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28399"/>
        <c:crosses val="autoZero"/>
        <c:auto val="1"/>
        <c:lblAlgn val="ctr"/>
        <c:lblOffset val="100"/>
        <c:noMultiLvlLbl val="0"/>
      </c:catAx>
      <c:valAx>
        <c:axId val="28532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2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Line!$A$3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Line!$B$1:$G$1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C-47FA-8BBE-1B8DF9726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35503"/>
        <c:axId val="2142350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Line!$A$2</c15:sqref>
                        </c15:formulaRef>
                      </c:ext>
                    </c:extLst>
                    <c:strCache>
                      <c:ptCount val="1"/>
                      <c:pt idx="0">
                        <c:v>Tad Ethridge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Line!$B$2:$G$2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64</c:v>
                      </c:pt>
                      <c:pt idx="1">
                        <c:v>70</c:v>
                      </c:pt>
                      <c:pt idx="2">
                        <c:v>65</c:v>
                      </c:pt>
                      <c:pt idx="3">
                        <c:v>64</c:v>
                      </c:pt>
                      <c:pt idx="4">
                        <c:v>56</c:v>
                      </c:pt>
                      <c:pt idx="5">
                        <c:v>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CC-47FA-8BBE-1B8DF97260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Line!$A$4</c15:sqref>
                        </c15:formulaRef>
                      </c:ext>
                    </c:extLst>
                    <c:strCache>
                      <c:ptCount val="1"/>
                      <c:pt idx="0">
                        <c:v>Timothy Trimm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Line!$B$4:$G$4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63</c:v>
                      </c:pt>
                      <c:pt idx="1">
                        <c:v>71</c:v>
                      </c:pt>
                      <c:pt idx="2">
                        <c:v>76</c:v>
                      </c:pt>
                      <c:pt idx="3">
                        <c:v>77</c:v>
                      </c:pt>
                      <c:pt idx="4">
                        <c:v>82</c:v>
                      </c:pt>
                      <c:pt idx="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9CC-47FA-8BBE-1B8DF97260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9CC-47FA-8BBE-1B8DF97260C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9CC-47FA-8BBE-1B8DF97260C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9CC-47FA-8BBE-1B8DF97260C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9CC-47FA-8BBE-1B8DF97260C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9CC-47FA-8BBE-1B8DF97260C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9CC-47FA-8BBE-1B8DF97260C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A9CC-47FA-8BBE-1B8DF97260C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A9CC-47FA-8BBE-1B8DF97260C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A9CC-47FA-8BBE-1B8DF97260C7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A9CC-47FA-8BBE-1B8DF97260C7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9CC-47FA-8BBE-1B8DF97260C7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A9CC-47FA-8BBE-1B8DF97260C7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A9CC-47FA-8BBE-1B8DF97260C7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A9CC-47FA-8BBE-1B8DF97260C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A9CC-47FA-8BBE-1B8DF97260C7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A9CC-47FA-8BBE-1B8DF97260C7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Line!$B$1:$G$1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Line!$B$21:$G$21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A9CC-47FA-8BBE-1B8DF97260C7}"/>
                  </c:ext>
                </c:extLst>
              </c15:ser>
            </c15:filteredLineSeries>
          </c:ext>
        </c:extLst>
      </c:lineChart>
      <c:catAx>
        <c:axId val="21423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087"/>
        <c:crosses val="autoZero"/>
        <c:auto val="1"/>
        <c:lblAlgn val="ctr"/>
        <c:lblOffset val="100"/>
        <c:noMultiLvlLbl val="0"/>
      </c:catAx>
      <c:valAx>
        <c:axId val="2142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37353</xdr:rowOff>
    </xdr:from>
    <xdr:to>
      <xdr:col>5</xdr:col>
      <xdr:colOff>171824</xdr:colOff>
      <xdr:row>35</xdr:row>
      <xdr:rowOff>165847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4EA12C-C0FD-BCED-3893-54E90C7B6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164353</xdr:colOff>
      <xdr:row>21</xdr:row>
      <xdr:rowOff>44076</xdr:rowOff>
    </xdr:from>
    <xdr:to>
      <xdr:col>11</xdr:col>
      <xdr:colOff>298823</xdr:colOff>
      <xdr:row>35</xdr:row>
      <xdr:rowOff>172570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5B6043-459F-0C63-F461-98D16BA4F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321236</xdr:colOff>
      <xdr:row>21</xdr:row>
      <xdr:rowOff>66487</xdr:rowOff>
    </xdr:from>
    <xdr:to>
      <xdr:col>18</xdr:col>
      <xdr:colOff>478118</xdr:colOff>
      <xdr:row>36</xdr:row>
      <xdr:rowOff>8217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4A009A-F4AB-17CE-40BB-DB102B4E3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14940</xdr:colOff>
      <xdr:row>35</xdr:row>
      <xdr:rowOff>186018</xdr:rowOff>
    </xdr:from>
    <xdr:to>
      <xdr:col>5</xdr:col>
      <xdr:colOff>186764</xdr:colOff>
      <xdr:row>50</xdr:row>
      <xdr:rowOff>127748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1BBEBE-E0D0-0BF2-08F2-A68DFBECF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194236</xdr:colOff>
      <xdr:row>35</xdr:row>
      <xdr:rowOff>178547</xdr:rowOff>
    </xdr:from>
    <xdr:to>
      <xdr:col>11</xdr:col>
      <xdr:colOff>328706</xdr:colOff>
      <xdr:row>50</xdr:row>
      <xdr:rowOff>120277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6EE62B6-BBE1-64A4-AB7D-D2983BC87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351117</xdr:colOff>
      <xdr:row>35</xdr:row>
      <xdr:rowOff>186017</xdr:rowOff>
    </xdr:from>
    <xdr:to>
      <xdr:col>18</xdr:col>
      <xdr:colOff>507999</xdr:colOff>
      <xdr:row>50</xdr:row>
      <xdr:rowOff>127747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669009-FBF1-A3E6-4E80-20C0E96B9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118780</xdr:rowOff>
    </xdr:from>
    <xdr:to>
      <xdr:col>5</xdr:col>
      <xdr:colOff>171824</xdr:colOff>
      <xdr:row>50</xdr:row>
      <xdr:rowOff>141941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A2DFC-0AFE-B31B-B18A-041D874B2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268941</xdr:colOff>
      <xdr:row>21</xdr:row>
      <xdr:rowOff>66488</xdr:rowOff>
    </xdr:from>
    <xdr:to>
      <xdr:col>11</xdr:col>
      <xdr:colOff>403411</xdr:colOff>
      <xdr:row>36</xdr:row>
      <xdr:rowOff>8218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2584E-350A-9792-2FFC-4374F8453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zoomScale="85" zoomScaleNormal="85" workbookViewId="0">
      <selection activeCell="A23" sqref="A23"/>
    </sheetView>
  </sheetViews>
  <sheetFormatPr defaultColWidth="8.81640625" defaultRowHeight="14.5" x14ac:dyDescent="0.35"/>
  <cols>
    <col min="1" max="1" width="20.6328125" customWidth="1"/>
    <col min="2" max="12" width="10.6328125" customWidth="1"/>
  </cols>
  <sheetData>
    <row r="1" spans="1:12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60A5-54FC-459F-8CF3-836460602FCB}">
  <dimension ref="A1:L21"/>
  <sheetViews>
    <sheetView topLeftCell="A13" zoomScale="85" zoomScaleNormal="85" workbookViewId="0">
      <selection activeCell="N19" sqref="N19"/>
    </sheetView>
  </sheetViews>
  <sheetFormatPr defaultColWidth="8.81640625" defaultRowHeight="14.5" x14ac:dyDescent="0.35"/>
  <cols>
    <col min="1" max="1" width="20.6328125" customWidth="1"/>
    <col min="2" max="12" width="10.6328125" customWidth="1"/>
  </cols>
  <sheetData>
    <row r="1" spans="1:12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3A05-7C24-48E0-A19F-5DA9BE7B163C}">
  <dimension ref="A1:L21"/>
  <sheetViews>
    <sheetView tabSelected="1" topLeftCell="A19" zoomScale="85" zoomScaleNormal="85" workbookViewId="0">
      <selection activeCell="G42" sqref="G42"/>
    </sheetView>
  </sheetViews>
  <sheetFormatPr defaultColWidth="8.81640625" defaultRowHeight="14.5" x14ac:dyDescent="0.35"/>
  <cols>
    <col min="1" max="1" width="20.6328125" customWidth="1"/>
    <col min="2" max="12" width="10.6328125" customWidth="1"/>
  </cols>
  <sheetData>
    <row r="1" spans="1:12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Unsolved</vt:lpstr>
      <vt:lpstr>Bar</vt:lpstr>
      <vt:lpstr>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Jennasis Escobar</dc:creator>
  <cp:keywords/>
  <dc:description/>
  <cp:lastModifiedBy>Jennasis Escobar</cp:lastModifiedBy>
  <dcterms:created xsi:type="dcterms:W3CDTF">2017-05-30T20:19:57Z</dcterms:created>
  <dcterms:modified xsi:type="dcterms:W3CDTF">2023-02-17T02:32:00Z</dcterms:modified>
  <cp:category/>
</cp:coreProperties>
</file>