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<sst xmlns="http://schemas.openxmlformats.org/spreadsheetml/2006/main" count="2007" uniqueCount="2003">
  <si>
    <t>Name</t>
  </si>
  <si>
    <t>Date</t>
  </si>
  <si>
    <t>Time In</t>
  </si>
  <si>
    <t>Time Out</t>
  </si>
  <si>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</si>
  <si>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</si>
  <si>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</si>
  <si>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</si>
  <si>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</si>
  <si>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</si>
  <si>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</si>
  <si>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</si>
  <si>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</si>
  <si>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</si>
  <si>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</si>
  <si>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</si>
  <si>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</si>
  <si>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</si>
  <si>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</si>
  <si>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</si>
  <si>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</si>
  <si>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</si>
  <si>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</si>
  <si>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</si>
  <si>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</si>
  <si>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</si>
  <si>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</si>
  <si>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</si>
  <si>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</si>
  <si>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</si>
  <si>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</si>
  <si>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</si>
  <si>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</si>
  <si>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</si>
  <si>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</si>
  <si>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</si>
  <si>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</si>
  <si>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</si>
  <si>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</si>
  <si>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</si>
  <si>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</si>
  <si>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</si>
  <si>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</si>
  <si>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</si>
  <si>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</si>
  <si>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</si>
  <si>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</si>
  <si>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</si>
  <si>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</si>
  <si>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</si>
  <si>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</si>
  <si>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</si>
  <si>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</si>
  <si>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</si>
  <si>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Person51</t>
  </si>
  <si>
    <t>Person52</t>
  </si>
  <si>
    <t>Person53</t>
  </si>
  <si>
    <t>Person54</t>
  </si>
  <si>
    <t>Person55</t>
  </si>
  <si>
    <t>Person56</t>
  </si>
  <si>
    <t>Person57</t>
  </si>
  <si>
    <t>Person58</t>
  </si>
  <si>
    <t>Person59</t>
  </si>
  <si>
    <t>Person60</t>
  </si>
  <si>
    <t>Person61</t>
  </si>
  <si>
    <t>Person62</t>
  </si>
  <si>
    <t>Person63</t>
  </si>
  <si>
    <t>Person64</t>
  </si>
  <si>
    <t>Person65</t>
  </si>
  <si>
    <t>Person66</t>
  </si>
  <si>
    <t>Person67</t>
  </si>
  <si>
    <t>Person68</t>
  </si>
  <si>
    <t>Person69</t>
  </si>
  <si>
    <t>Person70</t>
  </si>
  <si>
    <t>Person71</t>
  </si>
  <si>
    <t>Person72</t>
  </si>
  <si>
    <t>Person73</t>
  </si>
  <si>
    <t>Person74</t>
  </si>
  <si>
    <t>Person75</t>
  </si>
  <si>
    <t>Person76</t>
  </si>
  <si>
    <t>Person77</t>
  </si>
  <si>
    <t>Person78</t>
  </si>
  <si>
    <t>Person79</t>
  </si>
  <si>
    <t>Person80</t>
  </si>
  <si>
    <t>Person81</t>
  </si>
  <si>
    <t>Person82</t>
  </si>
  <si>
    <t>Person83</t>
  </si>
  <si>
    <t>Person84</t>
  </si>
  <si>
    <t>Person85</t>
  </si>
  <si>
    <t>Person86</t>
  </si>
  <si>
    <t>Person87</t>
  </si>
  <si>
    <t>Person88</t>
  </si>
  <si>
    <t>Person89</t>
  </si>
  <si>
    <t>Person90</t>
  </si>
  <si>
    <t>Person91</t>
  </si>
  <si>
    <t>Person92</t>
  </si>
  <si>
    <t>Person93</t>
  </si>
  <si>
    <t>Person94</t>
  </si>
  <si>
    <t>Person95</t>
  </si>
  <si>
    <t>Person96</t>
  </si>
  <si>
    <t>Person97</t>
  </si>
  <si>
    <t>Person98</t>
  </si>
  <si>
    <t>Person99</t>
  </si>
  <si>
    <t>Person100</t>
  </si>
  <si>
    <t>Person101</t>
  </si>
  <si>
    <t>Person102</t>
  </si>
  <si>
    <t>Person103</t>
  </si>
  <si>
    <t>Person104</t>
  </si>
  <si>
    <t>Person105</t>
  </si>
  <si>
    <t>Person106</t>
  </si>
  <si>
    <t>Person107</t>
  </si>
  <si>
    <t>Person108</t>
  </si>
  <si>
    <t>Person109</t>
  </si>
  <si>
    <t>Person110</t>
  </si>
  <si>
    <t>Person111</t>
  </si>
  <si>
    <t>Person112</t>
  </si>
  <si>
    <t>Person113</t>
  </si>
  <si>
    <t>Person114</t>
  </si>
  <si>
    <t>Person115</t>
  </si>
  <si>
    <t>Person116</t>
  </si>
  <si>
    <t>Person117</t>
  </si>
  <si>
    <t>Person118</t>
  </si>
  <si>
    <t>Person119</t>
  </si>
  <si>
    <t>Person120</t>
  </si>
  <si>
    <t>Person121</t>
  </si>
  <si>
    <t>Person122</t>
  </si>
  <si>
    <t>Person123</t>
  </si>
  <si>
    <t>Person124</t>
  </si>
  <si>
    <t>Person125</t>
  </si>
  <si>
    <t>Person126</t>
  </si>
  <si>
    <t>Person127</t>
  </si>
  <si>
    <t>Person128</t>
  </si>
  <si>
    <t>Person129</t>
  </si>
  <si>
    <t>Person130</t>
  </si>
  <si>
    <t>Person131</t>
  </si>
  <si>
    <t>Person132</t>
  </si>
  <si>
    <t>Person133</t>
  </si>
  <si>
    <t>Person134</t>
  </si>
  <si>
    <t>Person135</t>
  </si>
  <si>
    <t>Person136</t>
  </si>
  <si>
    <t>Person137</t>
  </si>
  <si>
    <t>Person138</t>
  </si>
  <si>
    <t>Person139</t>
  </si>
  <si>
    <t>Person140</t>
  </si>
  <si>
    <t>Person141</t>
  </si>
  <si>
    <t>Person142</t>
  </si>
  <si>
    <t>Person143</t>
  </si>
  <si>
    <t>Person144</t>
  </si>
  <si>
    <t>Person145</t>
  </si>
  <si>
    <t>Person146</t>
  </si>
  <si>
    <t>Person147</t>
  </si>
  <si>
    <t>Person148</t>
  </si>
  <si>
    <t>Person149</t>
  </si>
  <si>
    <t>Person150</t>
  </si>
  <si>
    <t>Person151</t>
  </si>
  <si>
    <t>Person152</t>
  </si>
  <si>
    <t>Person153</t>
  </si>
  <si>
    <t>Person154</t>
  </si>
  <si>
    <t>Person155</t>
  </si>
  <si>
    <t>Person156</t>
  </si>
  <si>
    <t>Person157</t>
  </si>
  <si>
    <t>Person158</t>
  </si>
  <si>
    <t>Person159</t>
  </si>
  <si>
    <t>Person160</t>
  </si>
  <si>
    <t>Person161</t>
  </si>
  <si>
    <t>Person162</t>
  </si>
  <si>
    <t>Person163</t>
  </si>
  <si>
    <t>Person164</t>
  </si>
  <si>
    <t>Person165</t>
  </si>
  <si>
    <t>Person166</t>
  </si>
  <si>
    <t>Person167</t>
  </si>
  <si>
    <t>Person168</t>
  </si>
  <si>
    <t>Person169</t>
  </si>
  <si>
    <t>Person170</t>
  </si>
  <si>
    <t>Person171</t>
  </si>
  <si>
    <t>Person172</t>
  </si>
  <si>
    <t>Person173</t>
  </si>
  <si>
    <t>Person174</t>
  </si>
  <si>
    <t>Person175</t>
  </si>
  <si>
    <t>Person176</t>
  </si>
  <si>
    <t>Person177</t>
  </si>
  <si>
    <t>Person178</t>
  </si>
  <si>
    <t>Person179</t>
  </si>
  <si>
    <t>Person180</t>
  </si>
  <si>
    <t>Person181</t>
  </si>
  <si>
    <t>Person182</t>
  </si>
  <si>
    <t>Person183</t>
  </si>
  <si>
    <t>Person184</t>
  </si>
  <si>
    <t>Person185</t>
  </si>
  <si>
    <t>Person186</t>
  </si>
  <si>
    <t>Person187</t>
  </si>
  <si>
    <t>Person188</t>
  </si>
  <si>
    <t>Person189</t>
  </si>
  <si>
    <t>Person190</t>
  </si>
  <si>
    <t>Person191</t>
  </si>
  <si>
    <t>Person192</t>
  </si>
  <si>
    <t>Person193</t>
  </si>
  <si>
    <t>Person194</t>
  </si>
  <si>
    <t>Person195</t>
  </si>
  <si>
    <t>Person196</t>
  </si>
  <si>
    <t>Person197</t>
  </si>
  <si>
    <t>Person198</t>
  </si>
  <si>
    <t>Person199</t>
  </si>
  <si>
    <t>Person200</t>
  </si>
  <si>
    <t>Person201</t>
  </si>
  <si>
    <t>Person202</t>
  </si>
  <si>
    <t>Person203</t>
  </si>
  <si>
    <t>Person204</t>
  </si>
  <si>
    <t>Person205</t>
  </si>
  <si>
    <t>Person206</t>
  </si>
  <si>
    <t>Person207</t>
  </si>
  <si>
    <t>Person208</t>
  </si>
  <si>
    <t>Person209</t>
  </si>
  <si>
    <t>Person210</t>
  </si>
  <si>
    <t>Person211</t>
  </si>
  <si>
    <t>Person212</t>
  </si>
  <si>
    <t>Person213</t>
  </si>
  <si>
    <t>Person214</t>
  </si>
  <si>
    <t>Person215</t>
  </si>
  <si>
    <t>Person216</t>
  </si>
  <si>
    <t>Person217</t>
  </si>
  <si>
    <t>Person218</t>
  </si>
  <si>
    <t>Person219</t>
  </si>
  <si>
    <t>Person220</t>
  </si>
  <si>
    <t>Person221</t>
  </si>
  <si>
    <t>Person222</t>
  </si>
  <si>
    <t>Person223</t>
  </si>
  <si>
    <t>Person224</t>
  </si>
  <si>
    <t>Person225</t>
  </si>
  <si>
    <t>Person226</t>
  </si>
  <si>
    <t>Person227</t>
  </si>
  <si>
    <t>Person228</t>
  </si>
  <si>
    <t>Person229</t>
  </si>
  <si>
    <t>Person230</t>
  </si>
  <si>
    <t>Person231</t>
  </si>
  <si>
    <t>Person232</t>
  </si>
  <si>
    <t>Person233</t>
  </si>
  <si>
    <t>Person234</t>
  </si>
  <si>
    <t>Person235</t>
  </si>
  <si>
    <t>Person236</t>
  </si>
  <si>
    <t>Person237</t>
  </si>
  <si>
    <t>Person238</t>
  </si>
  <si>
    <t>Person239</t>
  </si>
  <si>
    <t>Person240</t>
  </si>
  <si>
    <t>Person241</t>
  </si>
  <si>
    <t>Person242</t>
  </si>
  <si>
    <t>Person243</t>
  </si>
  <si>
    <t>Person244</t>
  </si>
  <si>
    <t>Person245</t>
  </si>
  <si>
    <t>Person246</t>
  </si>
  <si>
    <t>Person247</t>
  </si>
  <si>
    <t>Person248</t>
  </si>
  <si>
    <t>Person249</t>
  </si>
  <si>
    <t>Person250</t>
  </si>
  <si>
    <t>Person251</t>
  </si>
  <si>
    <t>Person252</t>
  </si>
  <si>
    <t>Person253</t>
  </si>
  <si>
    <t>Person254</t>
  </si>
  <si>
    <t>Person255</t>
  </si>
  <si>
    <t>Person256</t>
  </si>
  <si>
    <t>Person257</t>
  </si>
  <si>
    <t>Person258</t>
  </si>
  <si>
    <t>Person259</t>
  </si>
  <si>
    <t>Person260</t>
  </si>
  <si>
    <t>Person261</t>
  </si>
  <si>
    <t>Person262</t>
  </si>
  <si>
    <t>Person263</t>
  </si>
  <si>
    <t>Person264</t>
  </si>
  <si>
    <t>Person265</t>
  </si>
  <si>
    <t>Person266</t>
  </si>
  <si>
    <t>Person267</t>
  </si>
  <si>
    <t>Person268</t>
  </si>
  <si>
    <t>Person269</t>
  </si>
  <si>
    <t>Person270</t>
  </si>
  <si>
    <t>Person271</t>
  </si>
  <si>
    <t>Person272</t>
  </si>
  <si>
    <t>Person273</t>
  </si>
  <si>
    <t>Person274</t>
  </si>
  <si>
    <t>Person275</t>
  </si>
  <si>
    <t>Person276</t>
  </si>
  <si>
    <t>Person277</t>
  </si>
  <si>
    <t>Person278</t>
  </si>
  <si>
    <t>Person279</t>
  </si>
  <si>
    <t>Person280</t>
  </si>
  <si>
    <t>Person281</t>
  </si>
  <si>
    <t>Person282</t>
  </si>
  <si>
    <t>Person283</t>
  </si>
  <si>
    <t>Person284</t>
  </si>
  <si>
    <t>Person285</t>
  </si>
  <si>
    <t>Person286</t>
  </si>
  <si>
    <t>Person287</t>
  </si>
  <si>
    <t>Person288</t>
  </si>
  <si>
    <t>Person289</t>
  </si>
  <si>
    <t>Person290</t>
  </si>
  <si>
    <t>Person291</t>
  </si>
  <si>
    <t>Person292</t>
  </si>
  <si>
    <t>Person293</t>
  </si>
  <si>
    <t>Person294</t>
  </si>
  <si>
    <t>Person295</t>
  </si>
  <si>
    <t>Person296</t>
  </si>
  <si>
    <t>Person297</t>
  </si>
  <si>
    <t>Person298</t>
  </si>
  <si>
    <t>Person299</t>
  </si>
  <si>
    <t>Person300</t>
  </si>
  <si>
    <t>Person301</t>
  </si>
  <si>
    <t>Person302</t>
  </si>
  <si>
    <t>Person303</t>
  </si>
  <si>
    <t>Person304</t>
  </si>
  <si>
    <t>Person305</t>
  </si>
  <si>
    <t>Person306</t>
  </si>
  <si>
    <t>Person307</t>
  </si>
  <si>
    <t>Person308</t>
  </si>
  <si>
    <t>Person309</t>
  </si>
  <si>
    <t>Person310</t>
  </si>
  <si>
    <t>Person311</t>
  </si>
  <si>
    <t>Person312</t>
  </si>
  <si>
    <t>Person313</t>
  </si>
  <si>
    <t>Person314</t>
  </si>
  <si>
    <t>Person315</t>
  </si>
  <si>
    <t>Person316</t>
  </si>
  <si>
    <t>Person317</t>
  </si>
  <si>
    <t>Person318</t>
  </si>
  <si>
    <t>Person319</t>
  </si>
  <si>
    <t>Person320</t>
  </si>
  <si>
    <t>Person321</t>
  </si>
  <si>
    <t>Person322</t>
  </si>
  <si>
    <t>Person323</t>
  </si>
  <si>
    <t>Person324</t>
  </si>
  <si>
    <t>Person325</t>
  </si>
  <si>
    <t>Person326</t>
  </si>
  <si>
    <t>Person327</t>
  </si>
  <si>
    <t>Person328</t>
  </si>
  <si>
    <t>Person329</t>
  </si>
  <si>
    <t>Person330</t>
  </si>
  <si>
    <t>Person331</t>
  </si>
  <si>
    <t>Person332</t>
  </si>
  <si>
    <t>Person333</t>
  </si>
  <si>
    <t>Person334</t>
  </si>
  <si>
    <t>Person335</t>
  </si>
  <si>
    <t>Person336</t>
  </si>
  <si>
    <t>Person337</t>
  </si>
  <si>
    <t>Person338</t>
  </si>
  <si>
    <t>Person339</t>
  </si>
  <si>
    <t>Person340</t>
  </si>
  <si>
    <t>Person341</t>
  </si>
  <si>
    <t>Person342</t>
  </si>
  <si>
    <t>Person343</t>
  </si>
  <si>
    <t>Person344</t>
  </si>
  <si>
    <t>Person345</t>
  </si>
  <si>
    <t>Person346</t>
  </si>
  <si>
    <t>Person347</t>
  </si>
  <si>
    <t>Person348</t>
  </si>
  <si>
    <t>Person349</t>
  </si>
  <si>
    <t>Person350</t>
  </si>
  <si>
    <t>Person351</t>
  </si>
  <si>
    <t>Person352</t>
  </si>
  <si>
    <t>Person353</t>
  </si>
  <si>
    <t>Person354</t>
  </si>
  <si>
    <t>Person355</t>
  </si>
  <si>
    <t>Person356</t>
  </si>
  <si>
    <t>Person357</t>
  </si>
  <si>
    <t>Person358</t>
  </si>
  <si>
    <t>Person359</t>
  </si>
  <si>
    <t>Person360</t>
  </si>
  <si>
    <t>Person361</t>
  </si>
  <si>
    <t>Person362</t>
  </si>
  <si>
    <t>Person363</t>
  </si>
  <si>
    <t>Person364</t>
  </si>
  <si>
    <t>Person365</t>
  </si>
  <si>
    <t>Person366</t>
  </si>
  <si>
    <t>Person367</t>
  </si>
  <si>
    <t>Person368</t>
  </si>
  <si>
    <t>Person369</t>
  </si>
  <si>
    <t>Person370</t>
  </si>
  <si>
    <t>Person371</t>
  </si>
  <si>
    <t>Person372</t>
  </si>
  <si>
    <t>Person373</t>
  </si>
  <si>
    <t>Person374</t>
  </si>
  <si>
    <t>Person375</t>
  </si>
  <si>
    <t>Person376</t>
  </si>
  <si>
    <t>Person377</t>
  </si>
  <si>
    <t>Person378</t>
  </si>
  <si>
    <t>Person379</t>
  </si>
  <si>
    <t>Person380</t>
  </si>
  <si>
    <t>Person381</t>
  </si>
  <si>
    <t>Person382</t>
  </si>
  <si>
    <t>Person383</t>
  </si>
  <si>
    <t>Person384</t>
  </si>
  <si>
    <t>Person385</t>
  </si>
  <si>
    <t>Person386</t>
  </si>
  <si>
    <t>Person387</t>
  </si>
  <si>
    <t>Person388</t>
  </si>
  <si>
    <t>Person389</t>
  </si>
  <si>
    <t>Person390</t>
  </si>
  <si>
    <t>Person391</t>
  </si>
  <si>
    <t>Person392</t>
  </si>
  <si>
    <t>Person393</t>
  </si>
  <si>
    <t>Person394</t>
  </si>
  <si>
    <t>Person395</t>
  </si>
  <si>
    <t>Person396</t>
  </si>
  <si>
    <t>Person397</t>
  </si>
  <si>
    <t>Person398</t>
  </si>
  <si>
    <t>Person399</t>
  </si>
  <si>
    <t>Person400</t>
  </si>
  <si>
    <t>Person401</t>
  </si>
  <si>
    <t>Person402</t>
  </si>
  <si>
    <t>Person403</t>
  </si>
  <si>
    <t>Person404</t>
  </si>
  <si>
    <t>Person405</t>
  </si>
  <si>
    <t>Person406</t>
  </si>
  <si>
    <t>Person407</t>
  </si>
  <si>
    <t>Person408</t>
  </si>
  <si>
    <t>Person409</t>
  </si>
  <si>
    <t>Person410</t>
  </si>
  <si>
    <t>Person411</t>
  </si>
  <si>
    <t>Person412</t>
  </si>
  <si>
    <t>Person413</t>
  </si>
  <si>
    <t>Person414</t>
  </si>
  <si>
    <t>Person415</t>
  </si>
  <si>
    <t>Person416</t>
  </si>
  <si>
    <t>Person417</t>
  </si>
  <si>
    <t>Person418</t>
  </si>
  <si>
    <t>Person419</t>
  </si>
  <si>
    <t>Person420</t>
  </si>
  <si>
    <t>Person421</t>
  </si>
  <si>
    <t>Person422</t>
  </si>
  <si>
    <t>Person423</t>
  </si>
  <si>
    <t>Person424</t>
  </si>
  <si>
    <t>Person425</t>
  </si>
  <si>
    <t>Person426</t>
  </si>
  <si>
    <t>Person427</t>
  </si>
  <si>
    <t>Person428</t>
  </si>
  <si>
    <t>Person429</t>
  </si>
  <si>
    <t>Person430</t>
  </si>
  <si>
    <t>Person431</t>
  </si>
  <si>
    <t>Person432</t>
  </si>
  <si>
    <t>Person433</t>
  </si>
  <si>
    <t>Person434</t>
  </si>
  <si>
    <t>Person435</t>
  </si>
  <si>
    <t>Person436</t>
  </si>
  <si>
    <t>Person437</t>
  </si>
  <si>
    <t>Person438</t>
  </si>
  <si>
    <t>Person439</t>
  </si>
  <si>
    <t>Person440</t>
  </si>
  <si>
    <t>Person441</t>
  </si>
  <si>
    <t>Person442</t>
  </si>
  <si>
    <t>Person443</t>
  </si>
  <si>
    <t>Person444</t>
  </si>
  <si>
    <t>Person445</t>
  </si>
  <si>
    <t>Person446</t>
  </si>
  <si>
    <t>Person447</t>
  </si>
  <si>
    <t>Person448</t>
  </si>
  <si>
    <t>Person449</t>
  </si>
  <si>
    <t>Person450</t>
  </si>
  <si>
    <t>Person451</t>
  </si>
  <si>
    <t>Person452</t>
  </si>
  <si>
    <t>Person453</t>
  </si>
  <si>
    <t>Person454</t>
  </si>
  <si>
    <t>Person455</t>
  </si>
  <si>
    <t>Person456</t>
  </si>
  <si>
    <t>Person457</t>
  </si>
  <si>
    <t>Person458</t>
  </si>
  <si>
    <t>Person459</t>
  </si>
  <si>
    <t>Person460</t>
  </si>
  <si>
    <t>Person461</t>
  </si>
  <si>
    <t>Person462</t>
  </si>
  <si>
    <t>Person463</t>
  </si>
  <si>
    <t>Person464</t>
  </si>
  <si>
    <t>Person465</t>
  </si>
  <si>
    <t>Person466</t>
  </si>
  <si>
    <t>Person467</t>
  </si>
  <si>
    <t>Person468</t>
  </si>
  <si>
    <t>Person469</t>
  </si>
  <si>
    <t>Person470</t>
  </si>
  <si>
    <t>Person471</t>
  </si>
  <si>
    <t>Person472</t>
  </si>
  <si>
    <t>Person473</t>
  </si>
  <si>
    <t>Person474</t>
  </si>
  <si>
    <t>Person475</t>
  </si>
  <si>
    <t>Person476</t>
  </si>
  <si>
    <t>Person477</t>
  </si>
  <si>
    <t>Person478</t>
  </si>
  <si>
    <t>Person479</t>
  </si>
  <si>
    <t>Person480</t>
  </si>
  <si>
    <t>Person481</t>
  </si>
  <si>
    <t>Person482</t>
  </si>
  <si>
    <t>Person483</t>
  </si>
  <si>
    <t>Person484</t>
  </si>
  <si>
    <t>Person485</t>
  </si>
  <si>
    <t>Person486</t>
  </si>
  <si>
    <t>Person487</t>
  </si>
  <si>
    <t>Person488</t>
  </si>
  <si>
    <t>Person489</t>
  </si>
  <si>
    <t>Person490</t>
  </si>
  <si>
    <t>Person491</t>
  </si>
  <si>
    <t>Person492</t>
  </si>
  <si>
    <t>Person493</t>
  </si>
  <si>
    <t>Person494</t>
  </si>
  <si>
    <t>Person495</t>
  </si>
  <si>
    <t>Person496</t>
  </si>
  <si>
    <t>Person497</t>
  </si>
  <si>
    <t>Person498</t>
  </si>
  <si>
    <t>Person499</t>
  </si>
  <si>
    <t>Person500</t>
  </si>
  <si>
    <t>Person501</t>
  </si>
  <si>
    <t>Person502</t>
  </si>
  <si>
    <t>Person503</t>
  </si>
  <si>
    <t>Person504</t>
  </si>
  <si>
    <t>Person505</t>
  </si>
  <si>
    <t>Person506</t>
  </si>
  <si>
    <t>Person507</t>
  </si>
  <si>
    <t>Person508</t>
  </si>
  <si>
    <t>Person509</t>
  </si>
  <si>
    <t>Person510</t>
  </si>
  <si>
    <t>Person511</t>
  </si>
  <si>
    <t>Person512</t>
  </si>
  <si>
    <t>Person513</t>
  </si>
  <si>
    <t>Person514</t>
  </si>
  <si>
    <t>Person515</t>
  </si>
  <si>
    <t>Person516</t>
  </si>
  <si>
    <t>Person517</t>
  </si>
  <si>
    <t>Person518</t>
  </si>
  <si>
    <t>Person519</t>
  </si>
  <si>
    <t>Person520</t>
  </si>
  <si>
    <t>Person521</t>
  </si>
  <si>
    <t>Person522</t>
  </si>
  <si>
    <t>Person523</t>
  </si>
  <si>
    <t>Person524</t>
  </si>
  <si>
    <t>Person525</t>
  </si>
  <si>
    <t>Person526</t>
  </si>
  <si>
    <t>Person527</t>
  </si>
  <si>
    <t>Person528</t>
  </si>
  <si>
    <t>Person529</t>
  </si>
  <si>
    <t>Person530</t>
  </si>
  <si>
    <t>Person531</t>
  </si>
  <si>
    <t>Person532</t>
  </si>
  <si>
    <t>Person533</t>
  </si>
  <si>
    <t>Person534</t>
  </si>
  <si>
    <t>Person535</t>
  </si>
  <si>
    <t>Person536</t>
  </si>
  <si>
    <t>Person537</t>
  </si>
  <si>
    <t>Person538</t>
  </si>
  <si>
    <t>Person539</t>
  </si>
  <si>
    <t>Person540</t>
  </si>
  <si>
    <t>Person541</t>
  </si>
  <si>
    <t>Person542</t>
  </si>
  <si>
    <t>Person543</t>
  </si>
  <si>
    <t>Person544</t>
  </si>
  <si>
    <t>Person545</t>
  </si>
  <si>
    <t>Person546</t>
  </si>
  <si>
    <t>Person547</t>
  </si>
  <si>
    <t>Person548</t>
  </si>
  <si>
    <t>Person549</t>
  </si>
  <si>
    <t>Person550</t>
  </si>
  <si>
    <t>Person551</t>
  </si>
  <si>
    <t>Person552</t>
  </si>
  <si>
    <t>Person553</t>
  </si>
  <si>
    <t>Person554</t>
  </si>
  <si>
    <t>Person555</t>
  </si>
  <si>
    <t>Person556</t>
  </si>
  <si>
    <t>Person557</t>
  </si>
  <si>
    <t>Person558</t>
  </si>
  <si>
    <t>Person559</t>
  </si>
  <si>
    <t>Person560</t>
  </si>
  <si>
    <t>Person561</t>
  </si>
  <si>
    <t>Person562</t>
  </si>
  <si>
    <t>Person563</t>
  </si>
  <si>
    <t>Person564</t>
  </si>
  <si>
    <t>Person565</t>
  </si>
  <si>
    <t>Person566</t>
  </si>
  <si>
    <t>Person567</t>
  </si>
  <si>
    <t>Person568</t>
  </si>
  <si>
    <t>Person569</t>
  </si>
  <si>
    <t>Person570</t>
  </si>
  <si>
    <t>Person571</t>
  </si>
  <si>
    <t>Person572</t>
  </si>
  <si>
    <t>Person573</t>
  </si>
  <si>
    <t>Person574</t>
  </si>
  <si>
    <t>Person575</t>
  </si>
  <si>
    <t>Person576</t>
  </si>
  <si>
    <t>Person577</t>
  </si>
  <si>
    <t>Person578</t>
  </si>
  <si>
    <t>Person579</t>
  </si>
  <si>
    <t>Person580</t>
  </si>
  <si>
    <t>Person581</t>
  </si>
  <si>
    <t>Person582</t>
  </si>
  <si>
    <t>Person583</t>
  </si>
  <si>
    <t>Person584</t>
  </si>
  <si>
    <t>Person585</t>
  </si>
  <si>
    <t>Person586</t>
  </si>
  <si>
    <t>Person587</t>
  </si>
  <si>
    <t>Person588</t>
  </si>
  <si>
    <t>Person589</t>
  </si>
  <si>
    <t>Person590</t>
  </si>
  <si>
    <t>Person591</t>
  </si>
  <si>
    <t>Person592</t>
  </si>
  <si>
    <t>Person593</t>
  </si>
  <si>
    <t>Person594</t>
  </si>
  <si>
    <t>Person595</t>
  </si>
  <si>
    <t>Person596</t>
  </si>
  <si>
    <t>Person597</t>
  </si>
  <si>
    <t>Person598</t>
  </si>
  <si>
    <t>Person599</t>
  </si>
  <si>
    <t>Person600</t>
  </si>
  <si>
    <t>Person601</t>
  </si>
  <si>
    <t>Person602</t>
  </si>
  <si>
    <t>Person603</t>
  </si>
  <si>
    <t>Person604</t>
  </si>
  <si>
    <t>Person605</t>
  </si>
  <si>
    <t>Person606</t>
  </si>
  <si>
    <t>Person607</t>
  </si>
  <si>
    <t>Person608</t>
  </si>
  <si>
    <t>Person609</t>
  </si>
  <si>
    <t>Person610</t>
  </si>
  <si>
    <t>Person611</t>
  </si>
  <si>
    <t>Person612</t>
  </si>
  <si>
    <t>Person613</t>
  </si>
  <si>
    <t>Person614</t>
  </si>
  <si>
    <t>Person615</t>
  </si>
  <si>
    <t>Person616</t>
  </si>
  <si>
    <t>Person617</t>
  </si>
  <si>
    <t>Person618</t>
  </si>
  <si>
    <t>Person619</t>
  </si>
  <si>
    <t>Person620</t>
  </si>
  <si>
    <t>Person621</t>
  </si>
  <si>
    <t>Person622</t>
  </si>
  <si>
    <t>Person623</t>
  </si>
  <si>
    <t>Person624</t>
  </si>
  <si>
    <t>Person625</t>
  </si>
  <si>
    <t>Person626</t>
  </si>
  <si>
    <t>Person627</t>
  </si>
  <si>
    <t>Person628</t>
  </si>
  <si>
    <t>Person629</t>
  </si>
  <si>
    <t>Person630</t>
  </si>
  <si>
    <t>Person631</t>
  </si>
  <si>
    <t>Person632</t>
  </si>
  <si>
    <t>Person633</t>
  </si>
  <si>
    <t>Person634</t>
  </si>
  <si>
    <t>Person635</t>
  </si>
  <si>
    <t>Person636</t>
  </si>
  <si>
    <t>Person637</t>
  </si>
  <si>
    <t>Person638</t>
  </si>
  <si>
    <t>Person639</t>
  </si>
  <si>
    <t>Person640</t>
  </si>
  <si>
    <t>Person641</t>
  </si>
  <si>
    <t>Person642</t>
  </si>
  <si>
    <t>Person643</t>
  </si>
  <si>
    <t>Person644</t>
  </si>
  <si>
    <t>Person645</t>
  </si>
  <si>
    <t>Person646</t>
  </si>
  <si>
    <t>Person647</t>
  </si>
  <si>
    <t>Person648</t>
  </si>
  <si>
    <t>Person649</t>
  </si>
  <si>
    <t>Person650</t>
  </si>
  <si>
    <t>Person651</t>
  </si>
  <si>
    <t>Person652</t>
  </si>
  <si>
    <t>Person653</t>
  </si>
  <si>
    <t>Person654</t>
  </si>
  <si>
    <t>Person655</t>
  </si>
  <si>
    <t>Person656</t>
  </si>
  <si>
    <t>Person657</t>
  </si>
  <si>
    <t>Person658</t>
  </si>
  <si>
    <t>Person659</t>
  </si>
  <si>
    <t>Person660</t>
  </si>
  <si>
    <t>Person661</t>
  </si>
  <si>
    <t>Person662</t>
  </si>
  <si>
    <t>Person663</t>
  </si>
  <si>
    <t>Person664</t>
  </si>
  <si>
    <t>Person665</t>
  </si>
  <si>
    <t>Person666</t>
  </si>
  <si>
    <t>Person667</t>
  </si>
  <si>
    <t>Person668</t>
  </si>
  <si>
    <t>Person669</t>
  </si>
  <si>
    <t>Person670</t>
  </si>
  <si>
    <t>Person671</t>
  </si>
  <si>
    <t>Person672</t>
  </si>
  <si>
    <t>Person673</t>
  </si>
  <si>
    <t>Person674</t>
  </si>
  <si>
    <t>Person675</t>
  </si>
  <si>
    <t>Person676</t>
  </si>
  <si>
    <t>Person677</t>
  </si>
  <si>
    <t>Person678</t>
  </si>
  <si>
    <t>Person679</t>
  </si>
  <si>
    <t>Person680</t>
  </si>
  <si>
    <t>Person681</t>
  </si>
  <si>
    <t>Person682</t>
  </si>
  <si>
    <t>Person683</t>
  </si>
  <si>
    <t>Person684</t>
  </si>
  <si>
    <t>Person685</t>
  </si>
  <si>
    <t>Person686</t>
  </si>
  <si>
    <t>Person687</t>
  </si>
  <si>
    <t>Person688</t>
  </si>
  <si>
    <t>Person689</t>
  </si>
  <si>
    <t>Person690</t>
  </si>
  <si>
    <t>Person691</t>
  </si>
  <si>
    <t>Person692</t>
  </si>
  <si>
    <t>Person693</t>
  </si>
  <si>
    <t>Person694</t>
  </si>
  <si>
    <t>Person695</t>
  </si>
  <si>
    <t>Person696</t>
  </si>
  <si>
    <t>Person697</t>
  </si>
  <si>
    <t>Person698</t>
  </si>
  <si>
    <t>Person699</t>
  </si>
  <si>
    <t>Person700</t>
  </si>
  <si>
    <t>Person701</t>
  </si>
  <si>
    <t>Person702</t>
  </si>
  <si>
    <t>Person703</t>
  </si>
  <si>
    <t>Person704</t>
  </si>
  <si>
    <t>Person705</t>
  </si>
  <si>
    <t>Person706</t>
  </si>
  <si>
    <t>Person707</t>
  </si>
  <si>
    <t>Person708</t>
  </si>
  <si>
    <t>Person709</t>
  </si>
  <si>
    <t>Person710</t>
  </si>
  <si>
    <t>Person711</t>
  </si>
  <si>
    <t>Person712</t>
  </si>
  <si>
    <t>Person713</t>
  </si>
  <si>
    <t>Person714</t>
  </si>
  <si>
    <t>Person715</t>
  </si>
  <si>
    <t>Person716</t>
  </si>
  <si>
    <t>Person717</t>
  </si>
  <si>
    <t>Person718</t>
  </si>
  <si>
    <t>Person719</t>
  </si>
  <si>
    <t>Person720</t>
  </si>
  <si>
    <t>Person721</t>
  </si>
  <si>
    <t>Person722</t>
  </si>
  <si>
    <t>Person723</t>
  </si>
  <si>
    <t>Person724</t>
  </si>
  <si>
    <t>Person725</t>
  </si>
  <si>
    <t>Person726</t>
  </si>
  <si>
    <t>Person727</t>
  </si>
  <si>
    <t>Person728</t>
  </si>
  <si>
    <t>Person729</t>
  </si>
  <si>
    <t>Person730</t>
  </si>
  <si>
    <t>Person731</t>
  </si>
  <si>
    <t>Person732</t>
  </si>
  <si>
    <t>Person733</t>
  </si>
  <si>
    <t>Person734</t>
  </si>
  <si>
    <t>Person735</t>
  </si>
  <si>
    <t>Person736</t>
  </si>
  <si>
    <t>Person737</t>
  </si>
  <si>
    <t>Person738</t>
  </si>
  <si>
    <t>Person739</t>
  </si>
  <si>
    <t>Person740</t>
  </si>
  <si>
    <t>Person741</t>
  </si>
  <si>
    <t>Person742</t>
  </si>
  <si>
    <t>Person743</t>
  </si>
  <si>
    <t>Person744</t>
  </si>
  <si>
    <t>Person745</t>
  </si>
  <si>
    <t>Person746</t>
  </si>
  <si>
    <t>Person747</t>
  </si>
  <si>
    <t>Person748</t>
  </si>
  <si>
    <t>Person749</t>
  </si>
  <si>
    <t>Person750</t>
  </si>
  <si>
    <t>Person751</t>
  </si>
  <si>
    <t>Person752</t>
  </si>
  <si>
    <t>Person753</t>
  </si>
  <si>
    <t>Person754</t>
  </si>
  <si>
    <t>Person755</t>
  </si>
  <si>
    <t>Person756</t>
  </si>
  <si>
    <t>Person757</t>
  </si>
  <si>
    <t>Person758</t>
  </si>
  <si>
    <t>Person759</t>
  </si>
  <si>
    <t>Person760</t>
  </si>
  <si>
    <t>Person761</t>
  </si>
  <si>
    <t>Person762</t>
  </si>
  <si>
    <t>Person763</t>
  </si>
  <si>
    <t>Person764</t>
  </si>
  <si>
    <t>Person765</t>
  </si>
  <si>
    <t>Person766</t>
  </si>
  <si>
    <t>Person767</t>
  </si>
  <si>
    <t>Person768</t>
  </si>
  <si>
    <t>Person769</t>
  </si>
  <si>
    <t>Person770</t>
  </si>
  <si>
    <t>Person771</t>
  </si>
  <si>
    <t>Person772</t>
  </si>
  <si>
    <t>Person773</t>
  </si>
  <si>
    <t>Person774</t>
  </si>
  <si>
    <t>Person775</t>
  </si>
  <si>
    <t>Person776</t>
  </si>
  <si>
    <t>Person777</t>
  </si>
  <si>
    <t>Person778</t>
  </si>
  <si>
    <t>Person779</t>
  </si>
  <si>
    <t>Person780</t>
  </si>
  <si>
    <t>Person781</t>
  </si>
  <si>
    <t>Person782</t>
  </si>
  <si>
    <t>Person783</t>
  </si>
  <si>
    <t>Person784</t>
  </si>
  <si>
    <t>Person785</t>
  </si>
  <si>
    <t>Person786</t>
  </si>
  <si>
    <t>Person787</t>
  </si>
  <si>
    <t>Person788</t>
  </si>
  <si>
    <t>Person789</t>
  </si>
  <si>
    <t>Person790</t>
  </si>
  <si>
    <t>Person791</t>
  </si>
  <si>
    <t>Person792</t>
  </si>
  <si>
    <t>Person793</t>
  </si>
  <si>
    <t>Person794</t>
  </si>
  <si>
    <t>Person795</t>
  </si>
  <si>
    <t>Person796</t>
  </si>
  <si>
    <t>Person797</t>
  </si>
  <si>
    <t>Person798</t>
  </si>
  <si>
    <t>Person799</t>
  </si>
  <si>
    <t>Person800</t>
  </si>
  <si>
    <t>Person801</t>
  </si>
  <si>
    <t>Person802</t>
  </si>
  <si>
    <t>Person803</t>
  </si>
  <si>
    <t>Person804</t>
  </si>
  <si>
    <t>Person805</t>
  </si>
  <si>
    <t>Person806</t>
  </si>
  <si>
    <t>Person807</t>
  </si>
  <si>
    <t>Person808</t>
  </si>
  <si>
    <t>Person809</t>
  </si>
  <si>
    <t>Person810</t>
  </si>
  <si>
    <t>Person811</t>
  </si>
  <si>
    <t>Person812</t>
  </si>
  <si>
    <t>Person813</t>
  </si>
  <si>
    <t>Person814</t>
  </si>
  <si>
    <t>Person815</t>
  </si>
  <si>
    <t>Person816</t>
  </si>
  <si>
    <t>Person817</t>
  </si>
  <si>
    <t>Person818</t>
  </si>
  <si>
    <t>Person819</t>
  </si>
  <si>
    <t>Person820</t>
  </si>
  <si>
    <t>Person821</t>
  </si>
  <si>
    <t>Person822</t>
  </si>
  <si>
    <t>Person823</t>
  </si>
  <si>
    <t>Person824</t>
  </si>
  <si>
    <t>Person825</t>
  </si>
  <si>
    <t>Person826</t>
  </si>
  <si>
    <t>Person827</t>
  </si>
  <si>
    <t>Person828</t>
  </si>
  <si>
    <t>Person829</t>
  </si>
  <si>
    <t>Person830</t>
  </si>
  <si>
    <t>Person831</t>
  </si>
  <si>
    <t>Person832</t>
  </si>
  <si>
    <t>Person833</t>
  </si>
  <si>
    <t>Person834</t>
  </si>
  <si>
    <t>Person835</t>
  </si>
  <si>
    <t>Person836</t>
  </si>
  <si>
    <t>Person837</t>
  </si>
  <si>
    <t>Person838</t>
  </si>
  <si>
    <t>Person839</t>
  </si>
  <si>
    <t>Person840</t>
  </si>
  <si>
    <t>Person841</t>
  </si>
  <si>
    <t>Person842</t>
  </si>
  <si>
    <t>Person843</t>
  </si>
  <si>
    <t>Person844</t>
  </si>
  <si>
    <t>Person845</t>
  </si>
  <si>
    <t>Person846</t>
  </si>
  <si>
    <t>Person847</t>
  </si>
  <si>
    <t>Person848</t>
  </si>
  <si>
    <t>Person849</t>
  </si>
  <si>
    <t>Person850</t>
  </si>
  <si>
    <t>Person851</t>
  </si>
  <si>
    <t>Person852</t>
  </si>
  <si>
    <t>Person853</t>
  </si>
  <si>
    <t>Person854</t>
  </si>
  <si>
    <t>Person855</t>
  </si>
  <si>
    <t>Person856</t>
  </si>
  <si>
    <t>Person857</t>
  </si>
  <si>
    <t>Person858</t>
  </si>
  <si>
    <t>Person859</t>
  </si>
  <si>
    <t>Person860</t>
  </si>
  <si>
    <t>Person861</t>
  </si>
  <si>
    <t>Person862</t>
  </si>
  <si>
    <t>Person863</t>
  </si>
  <si>
    <t>Person864</t>
  </si>
  <si>
    <t>Person865</t>
  </si>
  <si>
    <t>Person866</t>
  </si>
  <si>
    <t>Person867</t>
  </si>
  <si>
    <t>Person868</t>
  </si>
  <si>
    <t>Person869</t>
  </si>
  <si>
    <t>Person870</t>
  </si>
  <si>
    <t>Person871</t>
  </si>
  <si>
    <t>Person872</t>
  </si>
  <si>
    <t>Person873</t>
  </si>
  <si>
    <t>Person874</t>
  </si>
  <si>
    <t>Person875</t>
  </si>
  <si>
    <t>Person876</t>
  </si>
  <si>
    <t>Person877</t>
  </si>
  <si>
    <t>Person878</t>
  </si>
  <si>
    <t>Person879</t>
  </si>
  <si>
    <t>Person880</t>
  </si>
  <si>
    <t>Person881</t>
  </si>
  <si>
    <t>Person882</t>
  </si>
  <si>
    <t>Person883</t>
  </si>
  <si>
    <t>Person884</t>
  </si>
  <si>
    <t>Person885</t>
  </si>
  <si>
    <t>Person886</t>
  </si>
  <si>
    <t>Person887</t>
  </si>
  <si>
    <t>Person888</t>
  </si>
  <si>
    <t>Person889</t>
  </si>
  <si>
    <t>Person890</t>
  </si>
  <si>
    <t>Person891</t>
  </si>
  <si>
    <t>Person892</t>
  </si>
  <si>
    <t>Person893</t>
  </si>
  <si>
    <t>Person894</t>
  </si>
  <si>
    <t>Person895</t>
  </si>
  <si>
    <t>Person896</t>
  </si>
  <si>
    <t>Person897</t>
  </si>
  <si>
    <t>Person898</t>
  </si>
  <si>
    <t>Person899</t>
  </si>
  <si>
    <t>Person900</t>
  </si>
  <si>
    <t>Person901</t>
  </si>
  <si>
    <t>Person902</t>
  </si>
  <si>
    <t>Person903</t>
  </si>
  <si>
    <t>Person904</t>
  </si>
  <si>
    <t>Person905</t>
  </si>
  <si>
    <t>Person906</t>
  </si>
  <si>
    <t>Person907</t>
  </si>
  <si>
    <t>Person908</t>
  </si>
  <si>
    <t>Person909</t>
  </si>
  <si>
    <t>Person910</t>
  </si>
  <si>
    <t>Person911</t>
  </si>
  <si>
    <t>Person912</t>
  </si>
  <si>
    <t>Person913</t>
  </si>
  <si>
    <t>Person914</t>
  </si>
  <si>
    <t>Person915</t>
  </si>
  <si>
    <t>Person916</t>
  </si>
  <si>
    <t>Person917</t>
  </si>
  <si>
    <t>Person918</t>
  </si>
  <si>
    <t>Person919</t>
  </si>
  <si>
    <t>Person920</t>
  </si>
  <si>
    <t>Person921</t>
  </si>
  <si>
    <t>Person922</t>
  </si>
  <si>
    <t>Person923</t>
  </si>
  <si>
    <t>Person924</t>
  </si>
  <si>
    <t>Person925</t>
  </si>
  <si>
    <t>Person926</t>
  </si>
  <si>
    <t>Person927</t>
  </si>
  <si>
    <t>Person928</t>
  </si>
  <si>
    <t>Person929</t>
  </si>
  <si>
    <t>Person930</t>
  </si>
  <si>
    <t>Person931</t>
  </si>
  <si>
    <t>Person932</t>
  </si>
  <si>
    <t>Person933</t>
  </si>
  <si>
    <t>Person934</t>
  </si>
  <si>
    <t>Person935</t>
  </si>
  <si>
    <t>Person936</t>
  </si>
  <si>
    <t>Person937</t>
  </si>
  <si>
    <t>Person938</t>
  </si>
  <si>
    <t>Person939</t>
  </si>
  <si>
    <t>Person940</t>
  </si>
  <si>
    <t>Person941</t>
  </si>
  <si>
    <t>Person942</t>
  </si>
  <si>
    <t>Person943</t>
  </si>
  <si>
    <t>Person944</t>
  </si>
  <si>
    <t>Person945</t>
  </si>
  <si>
    <t>Person946</t>
  </si>
  <si>
    <t>Person947</t>
  </si>
  <si>
    <t>Person948</t>
  </si>
  <si>
    <t>Person949</t>
  </si>
  <si>
    <t>Person950</t>
  </si>
  <si>
    <t>Person951</t>
  </si>
  <si>
    <t>Person952</t>
  </si>
  <si>
    <t>Person953</t>
  </si>
  <si>
    <t>Person954</t>
  </si>
  <si>
    <t>Person955</t>
  </si>
  <si>
    <t>Person956</t>
  </si>
  <si>
    <t>Person957</t>
  </si>
  <si>
    <t>Person958</t>
  </si>
  <si>
    <t>Person959</t>
  </si>
  <si>
    <t>Person960</t>
  </si>
  <si>
    <t>Person961</t>
  </si>
  <si>
    <t>Person962</t>
  </si>
  <si>
    <t>Person963</t>
  </si>
  <si>
    <t>Person964</t>
  </si>
  <si>
    <t>Person965</t>
  </si>
  <si>
    <t>Person966</t>
  </si>
  <si>
    <t>Person967</t>
  </si>
  <si>
    <t>Person968</t>
  </si>
  <si>
    <t>Person969</t>
  </si>
  <si>
    <t>Person970</t>
  </si>
  <si>
    <t>Person971</t>
  </si>
  <si>
    <t>Person972</t>
  </si>
  <si>
    <t>Person973</t>
  </si>
  <si>
    <t>Person974</t>
  </si>
  <si>
    <t>Person975</t>
  </si>
  <si>
    <t>Person976</t>
  </si>
  <si>
    <t>Person977</t>
  </si>
  <si>
    <t>Person978</t>
  </si>
  <si>
    <t>Person979</t>
  </si>
  <si>
    <t>Person980</t>
  </si>
  <si>
    <t>Person981</t>
  </si>
  <si>
    <t>Person982</t>
  </si>
  <si>
    <t>Person983</t>
  </si>
  <si>
    <t>Person984</t>
  </si>
  <si>
    <t>Person985</t>
  </si>
  <si>
    <t>Person986</t>
  </si>
  <si>
    <t>Person987</t>
  </si>
  <si>
    <t>Person988</t>
  </si>
  <si>
    <t>Person989</t>
  </si>
  <si>
    <t>Person990</t>
  </si>
  <si>
    <t>Person991</t>
  </si>
  <si>
    <t>Person992</t>
  </si>
  <si>
    <t>Person993</t>
  </si>
  <si>
    <t>Person994</t>
  </si>
  <si>
    <t>Person995</t>
  </si>
  <si>
    <t>Person996</t>
  </si>
  <si>
    <t>Person997</t>
  </si>
  <si>
    <t>Person998</t>
  </si>
  <si>
    <t>Person999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</si>
  <si>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</si>
  <si>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</si>
  <si>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</si>
  <si>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</si>
  <si>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</si>
  <si>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</si>
  <si>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</si>
  <si>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</si>
  <si>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</si>
  <si>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</si>
  <si>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</si>
  <si>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</si>
  <si>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</si>
  <si>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</si>
  <si>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</si>
  <si>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</si>
  <si>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</si>
  <si>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</si>
  <si>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</si>
  <si>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</si>
  <si>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</si>
  <si>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</si>
  <si>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</si>
  <si>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</si>
  <si>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</si>
  <si>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</si>
  <si>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</si>
  <si>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</si>
  <si>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</si>
  <si>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</si>
  <si>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</si>
  <si>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</si>
  <si>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</si>
  <si>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</si>
  <si>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</si>
  <si>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</si>
  <si>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</si>
  <si>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</si>
  <si>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</si>
  <si>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</si>
  <si>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</si>
  <si>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</si>
  <si>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</si>
  <si>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</si>
  <si>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</si>
  <si>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</si>
  <si>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</si>
  <si>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</si>
  <si>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</si>
  <si>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</si>
  <si>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</si>
  <si>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</si>
  <si>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</si>
  <si>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</si>
  <si>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</si>
  <si>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</si>
  <si>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</si>
  <si>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</si>
  <si>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</si>
  <si>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</si>
  <si>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</si>
  <si>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</si>
  <si>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</si>
  <si>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</si>
  <si>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</si>
  <si>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</si>
  <si>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</si>
  <si>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</si>
  <si>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</si>
  <si>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</si>
  <si>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</si>
  <si>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</si>
  <si>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73</t>
  </si>
  <si>
    <t>Person 74</t>
  </si>
  <si>
    <t>Person 75</t>
  </si>
  <si>
    <t>Person 76</t>
  </si>
  <si>
    <t>Person 77</t>
  </si>
  <si>
    <t>Person 78</t>
  </si>
  <si>
    <t>Person 79</t>
  </si>
  <si>
    <t>Person 80</t>
  </si>
  <si>
    <t>Person 81</t>
  </si>
  <si>
    <t>Person 82</t>
  </si>
  <si>
    <t>Person 83</t>
  </si>
  <si>
    <t>Person 84</t>
  </si>
  <si>
    <t>Person 85</t>
  </si>
  <si>
    <t>Person 86</t>
  </si>
  <si>
    <t>Person 87</t>
  </si>
  <si>
    <t>Person 88</t>
  </si>
  <si>
    <t>Person 89</t>
  </si>
  <si>
    <t>Person 90</t>
  </si>
  <si>
    <t>Person 91</t>
  </si>
  <si>
    <t>Person 92</t>
  </si>
  <si>
    <t>Person 93</t>
  </si>
  <si>
    <t>Person 94</t>
  </si>
  <si>
    <t>Person 95</t>
  </si>
  <si>
    <t>Person 96</t>
  </si>
  <si>
    <t>Person 97</t>
  </si>
  <si>
    <t>Person 98</t>
  </si>
  <si>
    <t>Person 99</t>
  </si>
  <si>
    <t>Person 100</t>
  </si>
  <si>
    <t>Person 101</t>
  </si>
  <si>
    <t>Person 102</t>
  </si>
  <si>
    <t>Person 103</t>
  </si>
  <si>
    <t>Person 104</t>
  </si>
  <si>
    <t>Person 105</t>
  </si>
  <si>
    <t>Person 106</t>
  </si>
  <si>
    <t>Person 107</t>
  </si>
  <si>
    <t>Person 108</t>
  </si>
  <si>
    <t>Person 109</t>
  </si>
  <si>
    <t>Person 110</t>
  </si>
  <si>
    <t>Person 111</t>
  </si>
  <si>
    <t>Person 112</t>
  </si>
  <si>
    <t>Person 113</t>
  </si>
  <si>
    <t>Person 114</t>
  </si>
  <si>
    <t>Person 115</t>
  </si>
  <si>
    <t>Person 116</t>
  </si>
  <si>
    <t>Person 117</t>
  </si>
  <si>
    <t>Person 118</t>
  </si>
  <si>
    <t>Person 119</t>
  </si>
  <si>
    <t>Person 120</t>
  </si>
  <si>
    <t>Person 121</t>
  </si>
  <si>
    <t>Person 122</t>
  </si>
  <si>
    <t>Person 123</t>
  </si>
  <si>
    <t>Person 124</t>
  </si>
  <si>
    <t>Person 125</t>
  </si>
  <si>
    <t>Person 126</t>
  </si>
  <si>
    <t>Person 127</t>
  </si>
  <si>
    <t>Person 128</t>
  </si>
  <si>
    <t>Person 129</t>
  </si>
  <si>
    <t>Person 130</t>
  </si>
  <si>
    <t>Person 131</t>
  </si>
  <si>
    <t>Person 132</t>
  </si>
  <si>
    <t>Person 133</t>
  </si>
  <si>
    <t>Person 134</t>
  </si>
  <si>
    <t>Person 135</t>
  </si>
  <si>
    <t>Person 136</t>
  </si>
  <si>
    <t>Person 137</t>
  </si>
  <si>
    <t>Person 138</t>
  </si>
  <si>
    <t>Person 139</t>
  </si>
  <si>
    <t>Person 140</t>
  </si>
  <si>
    <t>Person 141</t>
  </si>
  <si>
    <t>Person 142</t>
  </si>
  <si>
    <t>Person 143</t>
  </si>
  <si>
    <t>Person 144</t>
  </si>
  <si>
    <t>Person 145</t>
  </si>
  <si>
    <t>Person 146</t>
  </si>
  <si>
    <t>Person 147</t>
  </si>
  <si>
    <t>Person 148</t>
  </si>
  <si>
    <t>Person 149</t>
  </si>
  <si>
    <t>Person 150</t>
  </si>
  <si>
    <t>Person 151</t>
  </si>
  <si>
    <t>Person 152</t>
  </si>
  <si>
    <t>Person 153</t>
  </si>
  <si>
    <t>Person 154</t>
  </si>
  <si>
    <t>Person 155</t>
  </si>
  <si>
    <t>Person 156</t>
  </si>
  <si>
    <t>Person 157</t>
  </si>
  <si>
    <t>Person 158</t>
  </si>
  <si>
    <t>Person 159</t>
  </si>
  <si>
    <t>Person 160</t>
  </si>
  <si>
    <t>Person 161</t>
  </si>
  <si>
    <t>Person 162</t>
  </si>
  <si>
    <t>Person 163</t>
  </si>
  <si>
    <t>Person 164</t>
  </si>
  <si>
    <t>Person 165</t>
  </si>
  <si>
    <t>Person 166</t>
  </si>
  <si>
    <t>Person 167</t>
  </si>
  <si>
    <t>Person 168</t>
  </si>
  <si>
    <t>Person 169</t>
  </si>
  <si>
    <t>Person 170</t>
  </si>
  <si>
    <t>Person 171</t>
  </si>
  <si>
    <t>Person 172</t>
  </si>
  <si>
    <t>Person 173</t>
  </si>
  <si>
    <t>Person 174</t>
  </si>
  <si>
    <t>Person 175</t>
  </si>
  <si>
    <t>Person 176</t>
  </si>
  <si>
    <t>Person 177</t>
  </si>
  <si>
    <t>Person 178</t>
  </si>
  <si>
    <t>Person 179</t>
  </si>
  <si>
    <t>Person 180</t>
  </si>
  <si>
    <t>Person 181</t>
  </si>
  <si>
    <t>Person 182</t>
  </si>
  <si>
    <t>Person 183</t>
  </si>
  <si>
    <t>Person 184</t>
  </si>
  <si>
    <t>Person 185</t>
  </si>
  <si>
    <t>Person 186</t>
  </si>
  <si>
    <t>Person 187</t>
  </si>
  <si>
    <t>Person 188</t>
  </si>
  <si>
    <t>Person 189</t>
  </si>
  <si>
    <t>Person 190</t>
  </si>
  <si>
    <t>Person 191</t>
  </si>
  <si>
    <t>Person 192</t>
  </si>
  <si>
    <t>Person 193</t>
  </si>
  <si>
    <t>Person 194</t>
  </si>
  <si>
    <t>Person 195</t>
  </si>
  <si>
    <t>Person 196</t>
  </si>
  <si>
    <t>Person 197</t>
  </si>
  <si>
    <t>Person 198</t>
  </si>
  <si>
    <t>Person 199</t>
  </si>
  <si>
    <t>Person 200</t>
  </si>
  <si>
    <t>Person 201</t>
  </si>
  <si>
    <t>Person 202</t>
  </si>
  <si>
    <t>Person 203</t>
  </si>
  <si>
    <t>Person 204</t>
  </si>
  <si>
    <t>Person 205</t>
  </si>
  <si>
    <t>Person 206</t>
  </si>
  <si>
    <t>Person 207</t>
  </si>
  <si>
    <t>Person 208</t>
  </si>
  <si>
    <t>Person 209</t>
  </si>
  <si>
    <t>Person 210</t>
  </si>
  <si>
    <t>Person 211</t>
  </si>
  <si>
    <t>Person 212</t>
  </si>
  <si>
    <t>Person 213</t>
  </si>
  <si>
    <t>Person 214</t>
  </si>
  <si>
    <t>Person 215</t>
  </si>
  <si>
    <t>Person 216</t>
  </si>
  <si>
    <t>Person 217</t>
  </si>
  <si>
    <t>Person 218</t>
  </si>
  <si>
    <t>Person 219</t>
  </si>
  <si>
    <t>Person 220</t>
  </si>
  <si>
    <t>Person 221</t>
  </si>
  <si>
    <t>Person 222</t>
  </si>
  <si>
    <t>Person 223</t>
  </si>
  <si>
    <t>Person 224</t>
  </si>
  <si>
    <t>Person 225</t>
  </si>
  <si>
    <t>Person 226</t>
  </si>
  <si>
    <t>Person 227</t>
  </si>
  <si>
    <t>Person 228</t>
  </si>
  <si>
    <t>Person 229</t>
  </si>
  <si>
    <t>Person 230</t>
  </si>
  <si>
    <t>Person 231</t>
  </si>
  <si>
    <t>Person 232</t>
  </si>
  <si>
    <t>Person 233</t>
  </si>
  <si>
    <t>Person 234</t>
  </si>
  <si>
    <t>Person 235</t>
  </si>
  <si>
    <t>Person 236</t>
  </si>
  <si>
    <t>Person 237</t>
  </si>
  <si>
    <t>Person 238</t>
  </si>
  <si>
    <t>Person 239</t>
  </si>
  <si>
    <t>Person 240</t>
  </si>
  <si>
    <t>Person 241</t>
  </si>
  <si>
    <t>Person 242</t>
  </si>
  <si>
    <t>Person 243</t>
  </si>
  <si>
    <t>Person 244</t>
  </si>
  <si>
    <t>Person 245</t>
  </si>
  <si>
    <t>Person 246</t>
  </si>
  <si>
    <t>Person 247</t>
  </si>
  <si>
    <t>Person 248</t>
  </si>
  <si>
    <t>Person 249</t>
  </si>
  <si>
    <t>Person 250</t>
  </si>
  <si>
    <t>Person 251</t>
  </si>
  <si>
    <t>Person 252</t>
  </si>
  <si>
    <t>Person 253</t>
  </si>
  <si>
    <t>Person 254</t>
  </si>
  <si>
    <t>Person 255</t>
  </si>
  <si>
    <t>Person 256</t>
  </si>
  <si>
    <t>Person 257</t>
  </si>
  <si>
    <t>Person 258</t>
  </si>
  <si>
    <t>Person 259</t>
  </si>
  <si>
    <t>Person 260</t>
  </si>
  <si>
    <t>Person 261</t>
  </si>
  <si>
    <t>Person 262</t>
  </si>
  <si>
    <t>Person 263</t>
  </si>
  <si>
    <t>Person 264</t>
  </si>
  <si>
    <t>Person 265</t>
  </si>
  <si>
    <t>Person 266</t>
  </si>
  <si>
    <t>Person 267</t>
  </si>
  <si>
    <t>Person 268</t>
  </si>
  <si>
    <t>Person 269</t>
  </si>
  <si>
    <t>Person 270</t>
  </si>
  <si>
    <t>Person 271</t>
  </si>
  <si>
    <t>Person 272</t>
  </si>
  <si>
    <t>Person 273</t>
  </si>
  <si>
    <t>Person 274</t>
  </si>
  <si>
    <t>Person 275</t>
  </si>
  <si>
    <t>Person 276</t>
  </si>
  <si>
    <t>Person 277</t>
  </si>
  <si>
    <t>Person 278</t>
  </si>
  <si>
    <t>Person 279</t>
  </si>
  <si>
    <t>Person 280</t>
  </si>
  <si>
    <t>Person 281</t>
  </si>
  <si>
    <t>Person 282</t>
  </si>
  <si>
    <t>Person 283</t>
  </si>
  <si>
    <t>Person 284</t>
  </si>
  <si>
    <t>Person 285</t>
  </si>
  <si>
    <t>Person 286</t>
  </si>
  <si>
    <t>Person 287</t>
  </si>
  <si>
    <t>Person 288</t>
  </si>
  <si>
    <t>Person 289</t>
  </si>
  <si>
    <t>Person 290</t>
  </si>
  <si>
    <t>Person 291</t>
  </si>
  <si>
    <t>Person 292</t>
  </si>
  <si>
    <t>Person 293</t>
  </si>
  <si>
    <t>Person 294</t>
  </si>
  <si>
    <t>Person 295</t>
  </si>
  <si>
    <t>Person 296</t>
  </si>
  <si>
    <t>Person 297</t>
  </si>
  <si>
    <t>Person 298</t>
  </si>
  <si>
    <t>Person 299</t>
  </si>
  <si>
    <t>Person 300</t>
  </si>
  <si>
    <t>Person 301</t>
  </si>
  <si>
    <t>Person 302</t>
  </si>
  <si>
    <t>Person 303</t>
  </si>
  <si>
    <t>Person 304</t>
  </si>
  <si>
    <t>Person 305</t>
  </si>
  <si>
    <t>Person 306</t>
  </si>
  <si>
    <t>Person 307</t>
  </si>
  <si>
    <t>Person 308</t>
  </si>
  <si>
    <t>Person 309</t>
  </si>
  <si>
    <t>Person 310</t>
  </si>
  <si>
    <t>Person 311</t>
  </si>
  <si>
    <t>Person 312</t>
  </si>
  <si>
    <t>Person 313</t>
  </si>
  <si>
    <t>Person 314</t>
  </si>
  <si>
    <t>Person 315</t>
  </si>
  <si>
    <t>Person 316</t>
  </si>
  <si>
    <t>Person 317</t>
  </si>
  <si>
    <t>Person 318</t>
  </si>
  <si>
    <t>Person 319</t>
  </si>
  <si>
    <t>Person 320</t>
  </si>
  <si>
    <t>Person 321</t>
  </si>
  <si>
    <t>Person 322</t>
  </si>
  <si>
    <t>Person 323</t>
  </si>
  <si>
    <t>Person 324</t>
  </si>
  <si>
    <t>Person 325</t>
  </si>
  <si>
    <t>Person 326</t>
  </si>
  <si>
    <t>Person 327</t>
  </si>
  <si>
    <t>Person 328</t>
  </si>
  <si>
    <t>Person 329</t>
  </si>
  <si>
    <t>Person 330</t>
  </si>
  <si>
    <t>Person 331</t>
  </si>
  <si>
    <t>Person 332</t>
  </si>
  <si>
    <t>Person 333</t>
  </si>
  <si>
    <t>Person 334</t>
  </si>
  <si>
    <t>Person 335</t>
  </si>
  <si>
    <t>Person 336</t>
  </si>
  <si>
    <t>Person 337</t>
  </si>
  <si>
    <t>Person 338</t>
  </si>
  <si>
    <t>Person 339</t>
  </si>
  <si>
    <t>Person 340</t>
  </si>
  <si>
    <t>Person 341</t>
  </si>
  <si>
    <t>Person 342</t>
  </si>
  <si>
    <t>Person 343</t>
  </si>
  <si>
    <t>Person 344</t>
  </si>
  <si>
    <t>Person 345</t>
  </si>
  <si>
    <t>Person 346</t>
  </si>
  <si>
    <t>Person 347</t>
  </si>
  <si>
    <t>Person 348</t>
  </si>
  <si>
    <t>Person 349</t>
  </si>
  <si>
    <t>Person 350</t>
  </si>
  <si>
    <t>Person 351</t>
  </si>
  <si>
    <t>Person 352</t>
  </si>
  <si>
    <t>Person 353</t>
  </si>
  <si>
    <t>Person 354</t>
  </si>
  <si>
    <t>Person 355</t>
  </si>
  <si>
    <t>Person 356</t>
  </si>
  <si>
    <t>Person 357</t>
  </si>
  <si>
    <t>Person 358</t>
  </si>
  <si>
    <t>Person 359</t>
  </si>
  <si>
    <t>Person 360</t>
  </si>
  <si>
    <t>Person 361</t>
  </si>
  <si>
    <t>Person 362</t>
  </si>
  <si>
    <t>Person 363</t>
  </si>
  <si>
    <t>Person 364</t>
  </si>
  <si>
    <t>Person 365</t>
  </si>
  <si>
    <t>Person 366</t>
  </si>
  <si>
    <t>Person 367</t>
  </si>
  <si>
    <t>Person 368</t>
  </si>
  <si>
    <t>Person 369</t>
  </si>
  <si>
    <t>Person 370</t>
  </si>
  <si>
    <t>Person 371</t>
  </si>
  <si>
    <t>Person 372</t>
  </si>
  <si>
    <t>Person 373</t>
  </si>
  <si>
    <t>Person 374</t>
  </si>
  <si>
    <t>Person 375</t>
  </si>
  <si>
    <t>Person 376</t>
  </si>
  <si>
    <t>Person 377</t>
  </si>
  <si>
    <t>Person 378</t>
  </si>
  <si>
    <t>Person 379</t>
  </si>
  <si>
    <t>Person 380</t>
  </si>
  <si>
    <t>Person 381</t>
  </si>
  <si>
    <t>Person 382</t>
  </si>
  <si>
    <t>Person 383</t>
  </si>
  <si>
    <t>Person 384</t>
  </si>
  <si>
    <t>Person 385</t>
  </si>
  <si>
    <t>Person 386</t>
  </si>
  <si>
    <t>Person 387</t>
  </si>
  <si>
    <t>Person 388</t>
  </si>
  <si>
    <t>Person 389</t>
  </si>
  <si>
    <t>Person 390</t>
  </si>
  <si>
    <t>Person 391</t>
  </si>
  <si>
    <t>Person 392</t>
  </si>
  <si>
    <t>Person 393</t>
  </si>
  <si>
    <t>Person 394</t>
  </si>
  <si>
    <t>Person 395</t>
  </si>
  <si>
    <t>Person 396</t>
  </si>
  <si>
    <t>Person 397</t>
  </si>
  <si>
    <t>Person 398</t>
  </si>
  <si>
    <t>Person 399</t>
  </si>
  <si>
    <t>Person 400</t>
  </si>
  <si>
    <t>Person 401</t>
  </si>
  <si>
    <t>Person 402</t>
  </si>
  <si>
    <t>Person 403</t>
  </si>
  <si>
    <t>Person 404</t>
  </si>
  <si>
    <t>Person 405</t>
  </si>
  <si>
    <t>Person 406</t>
  </si>
  <si>
    <t>Person 407</t>
  </si>
  <si>
    <t>Person 408</t>
  </si>
  <si>
    <t>Person 409</t>
  </si>
  <si>
    <t>Person 410</t>
  </si>
  <si>
    <t>Person 411</t>
  </si>
  <si>
    <t>Person 412</t>
  </si>
  <si>
    <t>Person 413</t>
  </si>
  <si>
    <t>Person 414</t>
  </si>
  <si>
    <t>Person 415</t>
  </si>
  <si>
    <t>Person 416</t>
  </si>
  <si>
    <t>Person 417</t>
  </si>
  <si>
    <t>Person 418</t>
  </si>
  <si>
    <t>Person 419</t>
  </si>
  <si>
    <t>Person 420</t>
  </si>
  <si>
    <t>Person 421</t>
  </si>
  <si>
    <t>Person 422</t>
  </si>
  <si>
    <t>Person 423</t>
  </si>
  <si>
    <t>Person 424</t>
  </si>
  <si>
    <t>Person 425</t>
  </si>
  <si>
    <t>Person 426</t>
  </si>
  <si>
    <t>Person 427</t>
  </si>
  <si>
    <t>Person 428</t>
  </si>
  <si>
    <t>Person 429</t>
  </si>
  <si>
    <t>Person 430</t>
  </si>
  <si>
    <t>Person 431</t>
  </si>
  <si>
    <t>Person 432</t>
  </si>
  <si>
    <t>Person 433</t>
  </si>
  <si>
    <t>Person 434</t>
  </si>
  <si>
    <t>Person 435</t>
  </si>
  <si>
    <t>Person 436</t>
  </si>
  <si>
    <t>Person 437</t>
  </si>
  <si>
    <t>Person 438</t>
  </si>
  <si>
    <t>Person 439</t>
  </si>
  <si>
    <t>Person 440</t>
  </si>
  <si>
    <t>Person 441</t>
  </si>
  <si>
    <t>Person 442</t>
  </si>
  <si>
    <t>Person 443</t>
  </si>
  <si>
    <t>Person 444</t>
  </si>
  <si>
    <t>Person 445</t>
  </si>
  <si>
    <t>Person 446</t>
  </si>
  <si>
    <t>Person 447</t>
  </si>
  <si>
    <t>Person 448</t>
  </si>
  <si>
    <t>Person 449</t>
  </si>
  <si>
    <t>Person 450</t>
  </si>
  <si>
    <t>Person 451</t>
  </si>
  <si>
    <t>Person 452</t>
  </si>
  <si>
    <t>Person 453</t>
  </si>
  <si>
    <t>Person 454</t>
  </si>
  <si>
    <t>Person 455</t>
  </si>
  <si>
    <t>Person 456</t>
  </si>
  <si>
    <t>Person 457</t>
  </si>
  <si>
    <t>Person 458</t>
  </si>
  <si>
    <t>Person 459</t>
  </si>
  <si>
    <t>Person 460</t>
  </si>
  <si>
    <t>Person 461</t>
  </si>
  <si>
    <t>Person 462</t>
  </si>
  <si>
    <t>Person 463</t>
  </si>
  <si>
    <t>Person 464</t>
  </si>
  <si>
    <t>Person 465</t>
  </si>
  <si>
    <t>Person 466</t>
  </si>
  <si>
    <t>Person 467</t>
  </si>
  <si>
    <t>Person 468</t>
  </si>
  <si>
    <t>Person 469</t>
  </si>
  <si>
    <t>Person 470</t>
  </si>
  <si>
    <t>Person 471</t>
  </si>
  <si>
    <t>Person 472</t>
  </si>
  <si>
    <t>Person 473</t>
  </si>
  <si>
    <t>Person 474</t>
  </si>
  <si>
    <t>Person 475</t>
  </si>
  <si>
    <t>Person 476</t>
  </si>
  <si>
    <t>Person 477</t>
  </si>
  <si>
    <t>Person 478</t>
  </si>
  <si>
    <t>Person 479</t>
  </si>
  <si>
    <t>Person 480</t>
  </si>
  <si>
    <t>Person 481</t>
  </si>
  <si>
    <t>Person 482</t>
  </si>
  <si>
    <t>Person 483</t>
  </si>
  <si>
    <t>Person 484</t>
  </si>
  <si>
    <t>Person 485</t>
  </si>
  <si>
    <t>Person 486</t>
  </si>
  <si>
    <t>Person 487</t>
  </si>
  <si>
    <t>Person 488</t>
  </si>
  <si>
    <t>Person 489</t>
  </si>
  <si>
    <t>Person 490</t>
  </si>
  <si>
    <t>Person 491</t>
  </si>
  <si>
    <t>Person 492</t>
  </si>
  <si>
    <t>Person 493</t>
  </si>
  <si>
    <t>Person 494</t>
  </si>
  <si>
    <t>Person 495</t>
  </si>
  <si>
    <t>Person 496</t>
  </si>
  <si>
    <t>Person 497</t>
  </si>
  <si>
    <t>Person 498</t>
  </si>
  <si>
    <t>Person 499</t>
  </si>
  <si>
    <t>Person 500</t>
  </si>
  <si>
    <t>Person 501</t>
  </si>
  <si>
    <t>Person 502</t>
  </si>
  <si>
    <t>Person 503</t>
  </si>
  <si>
    <t>Person 504</t>
  </si>
  <si>
    <t>Person 505</t>
  </si>
  <si>
    <t>Person 506</t>
  </si>
  <si>
    <t>Person 507</t>
  </si>
  <si>
    <t>Person 508</t>
  </si>
  <si>
    <t>Person 509</t>
  </si>
  <si>
    <t>Person 510</t>
  </si>
  <si>
    <t>Person 511</t>
  </si>
  <si>
    <t>Person 512</t>
  </si>
  <si>
    <t>Person 513</t>
  </si>
  <si>
    <t>Person 514</t>
  </si>
  <si>
    <t>Person 515</t>
  </si>
  <si>
    <t>Person 516</t>
  </si>
  <si>
    <t>Person 517</t>
  </si>
  <si>
    <t>Person 518</t>
  </si>
  <si>
    <t>Person 519</t>
  </si>
  <si>
    <t>Person 520</t>
  </si>
  <si>
    <t>Person 521</t>
  </si>
  <si>
    <t>Person 522</t>
  </si>
  <si>
    <t>Person 523</t>
  </si>
  <si>
    <t>Person 524</t>
  </si>
  <si>
    <t>Person 525</t>
  </si>
  <si>
    <t>Person 526</t>
  </si>
  <si>
    <t>Person 527</t>
  </si>
  <si>
    <t>Person 528</t>
  </si>
  <si>
    <t>Person 529</t>
  </si>
  <si>
    <t>Person 530</t>
  </si>
  <si>
    <t>Person 531</t>
  </si>
  <si>
    <t>Person 532</t>
  </si>
  <si>
    <t>Person 533</t>
  </si>
  <si>
    <t>Person 534</t>
  </si>
  <si>
    <t>Person 535</t>
  </si>
  <si>
    <t>Person 536</t>
  </si>
  <si>
    <t>Person 537</t>
  </si>
  <si>
    <t>Person 538</t>
  </si>
  <si>
    <t>Person 539</t>
  </si>
  <si>
    <t>Person 540</t>
  </si>
  <si>
    <t>Person 541</t>
  </si>
  <si>
    <t>Person 542</t>
  </si>
  <si>
    <t>Person 543</t>
  </si>
  <si>
    <t>Person 544</t>
  </si>
  <si>
    <t>Person 545</t>
  </si>
  <si>
    <t>Person 546</t>
  </si>
  <si>
    <t>Person 547</t>
  </si>
  <si>
    <t>Person 548</t>
  </si>
  <si>
    <t>Person 549</t>
  </si>
  <si>
    <t>Person 550</t>
  </si>
  <si>
    <t>Person 551</t>
  </si>
  <si>
    <t>Person 552</t>
  </si>
  <si>
    <t>Person 553</t>
  </si>
  <si>
    <t>Person 554</t>
  </si>
  <si>
    <t>Person 555</t>
  </si>
  <si>
    <t>Person 556</t>
  </si>
  <si>
    <t>Person 557</t>
  </si>
  <si>
    <t>Person 558</t>
  </si>
  <si>
    <t>Person 559</t>
  </si>
  <si>
    <t>Person 560</t>
  </si>
  <si>
    <t>Person 561</t>
  </si>
  <si>
    <t>Person 562</t>
  </si>
  <si>
    <t>Person 563</t>
  </si>
  <si>
    <t>Person 564</t>
  </si>
  <si>
    <t>Person 565</t>
  </si>
  <si>
    <t>Person 566</t>
  </si>
  <si>
    <t>Person 567</t>
  </si>
  <si>
    <t>Person 568</t>
  </si>
  <si>
    <t>Person 569</t>
  </si>
  <si>
    <t>Person 570</t>
  </si>
  <si>
    <t>Person 571</t>
  </si>
  <si>
    <t>Person 572</t>
  </si>
  <si>
    <t>Person 573</t>
  </si>
  <si>
    <t>Person 574</t>
  </si>
  <si>
    <t>Person 575</t>
  </si>
  <si>
    <t>Person 576</t>
  </si>
  <si>
    <t>Person 577</t>
  </si>
  <si>
    <t>Person 578</t>
  </si>
  <si>
    <t>Person 579</t>
  </si>
  <si>
    <t>Person 580</t>
  </si>
  <si>
    <t>Person 581</t>
  </si>
  <si>
    <t>Person 582</t>
  </si>
  <si>
    <t>Person 583</t>
  </si>
  <si>
    <t>Person 584</t>
  </si>
  <si>
    <t>Person 585</t>
  </si>
  <si>
    <t>Person 586</t>
  </si>
  <si>
    <t>Person 587</t>
  </si>
  <si>
    <t>Person 588</t>
  </si>
  <si>
    <t>Person 589</t>
  </si>
  <si>
    <t>Person 590</t>
  </si>
  <si>
    <t>Person 591</t>
  </si>
  <si>
    <t>Person 592</t>
  </si>
  <si>
    <t>Person 593</t>
  </si>
  <si>
    <t>Person 594</t>
  </si>
  <si>
    <t>Person 595</t>
  </si>
  <si>
    <t>Person 596</t>
  </si>
  <si>
    <t>Person 597</t>
  </si>
  <si>
    <t>Person 598</t>
  </si>
  <si>
    <t>Person 599</t>
  </si>
  <si>
    <t>Person 600</t>
  </si>
  <si>
    <t>Person 601</t>
  </si>
  <si>
    <t>Person 602</t>
  </si>
  <si>
    <t>Person 603</t>
  </si>
  <si>
    <t>Person 604</t>
  </si>
  <si>
    <t>Person 605</t>
  </si>
  <si>
    <t>Person 606</t>
  </si>
  <si>
    <t>Person 607</t>
  </si>
  <si>
    <t>Person 608</t>
  </si>
  <si>
    <t>Person 609</t>
  </si>
  <si>
    <t>Person 610</t>
  </si>
  <si>
    <t>Person 611</t>
  </si>
  <si>
    <t>Person 612</t>
  </si>
  <si>
    <t>Person 613</t>
  </si>
  <si>
    <t>Person 614</t>
  </si>
  <si>
    <t>Person 615</t>
  </si>
  <si>
    <t>Person 616</t>
  </si>
  <si>
    <t>Person 617</t>
  </si>
  <si>
    <t>Person 618</t>
  </si>
  <si>
    <t>Person 619</t>
  </si>
  <si>
    <t>Person 620</t>
  </si>
  <si>
    <t>Person 621</t>
  </si>
  <si>
    <t>Person 622</t>
  </si>
  <si>
    <t>Person 623</t>
  </si>
  <si>
    <t>Person 624</t>
  </si>
  <si>
    <t>Person 625</t>
  </si>
  <si>
    <t>Person 626</t>
  </si>
  <si>
    <t>Person 627</t>
  </si>
  <si>
    <t>Person 628</t>
  </si>
  <si>
    <t>Person 629</t>
  </si>
  <si>
    <t>Person 630</t>
  </si>
  <si>
    <t>Person 631</t>
  </si>
  <si>
    <t>Person 632</t>
  </si>
  <si>
    <t>Person 633</t>
  </si>
  <si>
    <t>Person 634</t>
  </si>
  <si>
    <t>Person 635</t>
  </si>
  <si>
    <t>Person 636</t>
  </si>
  <si>
    <t>Person 637</t>
  </si>
  <si>
    <t>Person 638</t>
  </si>
  <si>
    <t>Person 639</t>
  </si>
  <si>
    <t>Person 640</t>
  </si>
  <si>
    <t>Person 641</t>
  </si>
  <si>
    <t>Person 642</t>
  </si>
  <si>
    <t>Person 643</t>
  </si>
  <si>
    <t>Person 644</t>
  </si>
  <si>
    <t>Person 645</t>
  </si>
  <si>
    <t>Person 646</t>
  </si>
  <si>
    <t>Person 647</t>
  </si>
  <si>
    <t>Person 648</t>
  </si>
  <si>
    <t>Person 649</t>
  </si>
  <si>
    <t>Person 650</t>
  </si>
  <si>
    <t>Person 651</t>
  </si>
  <si>
    <t>Person 652</t>
  </si>
  <si>
    <t>Person 653</t>
  </si>
  <si>
    <t>Person 654</t>
  </si>
  <si>
    <t>Person 655</t>
  </si>
  <si>
    <t>Person 656</t>
  </si>
  <si>
    <t>Person 657</t>
  </si>
  <si>
    <t>Person 658</t>
  </si>
  <si>
    <t>Person 659</t>
  </si>
  <si>
    <t>Person 660</t>
  </si>
  <si>
    <t>Person 661</t>
  </si>
  <si>
    <t>Person 662</t>
  </si>
  <si>
    <t>Person 663</t>
  </si>
  <si>
    <t>Person 664</t>
  </si>
  <si>
    <t>Person 665</t>
  </si>
  <si>
    <t>Person 666</t>
  </si>
  <si>
    <t>Person 667</t>
  </si>
  <si>
    <t>Person 668</t>
  </si>
  <si>
    <t>Person 669</t>
  </si>
  <si>
    <t>Person 670</t>
  </si>
  <si>
    <t>Person 671</t>
  </si>
  <si>
    <t>Person 672</t>
  </si>
  <si>
    <t>Person 673</t>
  </si>
  <si>
    <t>Person 674</t>
  </si>
  <si>
    <t>Person 675</t>
  </si>
  <si>
    <t>Person 676</t>
  </si>
  <si>
    <t>Person 677</t>
  </si>
  <si>
    <t>Person 678</t>
  </si>
  <si>
    <t>Person 679</t>
  </si>
  <si>
    <t>Person 680</t>
  </si>
  <si>
    <t>Person 681</t>
  </si>
  <si>
    <t>Person 682</t>
  </si>
  <si>
    <t>Person 683</t>
  </si>
  <si>
    <t>Person 684</t>
  </si>
  <si>
    <t>Person 685</t>
  </si>
  <si>
    <t>Person 686</t>
  </si>
  <si>
    <t>Person 687</t>
  </si>
  <si>
    <t>Person 688</t>
  </si>
  <si>
    <t>Person 689</t>
  </si>
  <si>
    <t>Person 690</t>
  </si>
  <si>
    <t>Person 691</t>
  </si>
  <si>
    <t>Person 692</t>
  </si>
  <si>
    <t>Person 693</t>
  </si>
  <si>
    <t>Person 694</t>
  </si>
  <si>
    <t>Person 695</t>
  </si>
  <si>
    <t>Person 696</t>
  </si>
  <si>
    <t>Person 697</t>
  </si>
  <si>
    <t>Person 698</t>
  </si>
  <si>
    <t>Person 699</t>
  </si>
  <si>
    <t>Person 700</t>
  </si>
  <si>
    <t>Person 701</t>
  </si>
  <si>
    <t>Person 702</t>
  </si>
  <si>
    <t>Person 703</t>
  </si>
  <si>
    <t>Person 704</t>
  </si>
  <si>
    <t>Person 705</t>
  </si>
  <si>
    <t>Person 706</t>
  </si>
  <si>
    <t>Person 707</t>
  </si>
  <si>
    <t>Person 708</t>
  </si>
  <si>
    <t>Person 709</t>
  </si>
  <si>
    <t>Person 710</t>
  </si>
  <si>
    <t>Person 711</t>
  </si>
  <si>
    <t>Person 712</t>
  </si>
  <si>
    <t>Person 713</t>
  </si>
  <si>
    <t>Person 714</t>
  </si>
  <si>
    <t>Person 715</t>
  </si>
  <si>
    <t>Person 716</t>
  </si>
  <si>
    <t>Person 717</t>
  </si>
  <si>
    <t>Person 718</t>
  </si>
  <si>
    <t>Person 719</t>
  </si>
  <si>
    <t>Person 720</t>
  </si>
  <si>
    <t>Person 721</t>
  </si>
  <si>
    <t>Person 722</t>
  </si>
  <si>
    <t>Person 723</t>
  </si>
  <si>
    <t>Person 724</t>
  </si>
  <si>
    <t>Person 725</t>
  </si>
  <si>
    <t>Person 726</t>
  </si>
  <si>
    <t>Person 727</t>
  </si>
  <si>
    <t>Person 728</t>
  </si>
  <si>
    <t>Person 729</t>
  </si>
  <si>
    <t>Person 730</t>
  </si>
  <si>
    <t>Person 731</t>
  </si>
  <si>
    <t>Person 732</t>
  </si>
  <si>
    <t>Person 733</t>
  </si>
  <si>
    <t>Person 734</t>
  </si>
  <si>
    <t>Person 735</t>
  </si>
  <si>
    <t>Person 736</t>
  </si>
  <si>
    <t>Person 737</t>
  </si>
  <si>
    <t>Person 738</t>
  </si>
  <si>
    <t>Person 739</t>
  </si>
  <si>
    <t>Person 740</t>
  </si>
  <si>
    <t>Person 741</t>
  </si>
  <si>
    <t>Person 742</t>
  </si>
  <si>
    <t>Person 743</t>
  </si>
  <si>
    <t>Person 744</t>
  </si>
  <si>
    <t>Person 745</t>
  </si>
  <si>
    <t>Person 746</t>
  </si>
  <si>
    <t>Person 747</t>
  </si>
  <si>
    <t>Person 748</t>
  </si>
  <si>
    <t>Person 749</t>
  </si>
  <si>
    <t>Person 750</t>
  </si>
  <si>
    <t>Person 751</t>
  </si>
  <si>
    <t>Person 752</t>
  </si>
  <si>
    <t>Person 753</t>
  </si>
  <si>
    <t>Person 754</t>
  </si>
  <si>
    <t>Person 755</t>
  </si>
  <si>
    <t>Person 756</t>
  </si>
  <si>
    <t>Person 757</t>
  </si>
  <si>
    <t>Person 758</t>
  </si>
  <si>
    <t>Person 759</t>
  </si>
  <si>
    <t>Person 760</t>
  </si>
  <si>
    <t>Person 761</t>
  </si>
  <si>
    <t>Person 762</t>
  </si>
  <si>
    <t>Person 763</t>
  </si>
  <si>
    <t>Person 764</t>
  </si>
  <si>
    <t>Person 765</t>
  </si>
  <si>
    <t>Person 766</t>
  </si>
  <si>
    <t>Person 767</t>
  </si>
  <si>
    <t>Person 768</t>
  </si>
  <si>
    <t>Person 769</t>
  </si>
  <si>
    <t>Person 770</t>
  </si>
  <si>
    <t>Person 771</t>
  </si>
  <si>
    <t>Person 772</t>
  </si>
  <si>
    <t>Person 773</t>
  </si>
  <si>
    <t>Person 774</t>
  </si>
  <si>
    <t>Person 775</t>
  </si>
  <si>
    <t>Person 776</t>
  </si>
  <si>
    <t>Person 777</t>
  </si>
  <si>
    <t>Person 778</t>
  </si>
  <si>
    <t>Person 779</t>
  </si>
  <si>
    <t>Person 780</t>
  </si>
  <si>
    <t>Person 781</t>
  </si>
  <si>
    <t>Person 782</t>
  </si>
  <si>
    <t>Person 783</t>
  </si>
  <si>
    <t>Person 784</t>
  </si>
  <si>
    <t>Person 785</t>
  </si>
  <si>
    <t>Person 786</t>
  </si>
  <si>
    <t>Person 787</t>
  </si>
  <si>
    <t>Person 788</t>
  </si>
  <si>
    <t>Person 789</t>
  </si>
  <si>
    <t>Person 790</t>
  </si>
  <si>
    <t>Person 791</t>
  </si>
  <si>
    <t>Person 792</t>
  </si>
  <si>
    <t>Person 793</t>
  </si>
  <si>
    <t>Person 794</t>
  </si>
  <si>
    <t>Person 795</t>
  </si>
  <si>
    <t>Person 796</t>
  </si>
  <si>
    <t>Person 797</t>
  </si>
  <si>
    <t>Person 798</t>
  </si>
  <si>
    <t>Person 799</t>
  </si>
  <si>
    <t>Person 800</t>
  </si>
  <si>
    <t>Person 801</t>
  </si>
  <si>
    <t>Person 802</t>
  </si>
  <si>
    <t>Person 803</t>
  </si>
  <si>
    <t>Person 804</t>
  </si>
  <si>
    <t>Person 805</t>
  </si>
  <si>
    <t>Person 806</t>
  </si>
  <si>
    <t>Person 807</t>
  </si>
  <si>
    <t>Person 808</t>
  </si>
  <si>
    <t>Person 809</t>
  </si>
  <si>
    <t>Person 810</t>
  </si>
  <si>
    <t>Person 811</t>
  </si>
  <si>
    <t>Person 812</t>
  </si>
  <si>
    <t>Person 813</t>
  </si>
  <si>
    <t>Person 814</t>
  </si>
  <si>
    <t>Person 815</t>
  </si>
  <si>
    <t>Person 816</t>
  </si>
  <si>
    <t>Person 817</t>
  </si>
  <si>
    <t>Person 818</t>
  </si>
  <si>
    <t>Person 819</t>
  </si>
  <si>
    <t>Person 820</t>
  </si>
  <si>
    <t>Person 821</t>
  </si>
  <si>
    <t>Person 822</t>
  </si>
  <si>
    <t>Person 823</t>
  </si>
  <si>
    <t>Person 824</t>
  </si>
  <si>
    <t>Person 825</t>
  </si>
  <si>
    <t>Person 826</t>
  </si>
  <si>
    <t>Person 827</t>
  </si>
  <si>
    <t>Person 828</t>
  </si>
  <si>
    <t>Person 829</t>
  </si>
  <si>
    <t>Person 830</t>
  </si>
  <si>
    <t>Person 831</t>
  </si>
  <si>
    <t>Person 832</t>
  </si>
  <si>
    <t>Person 833</t>
  </si>
  <si>
    <t>Person 834</t>
  </si>
  <si>
    <t>Person 835</t>
  </si>
  <si>
    <t>Person 836</t>
  </si>
  <si>
    <t>Person 837</t>
  </si>
  <si>
    <t>Person 838</t>
  </si>
  <si>
    <t>Person 839</t>
  </si>
  <si>
    <t>Person 840</t>
  </si>
  <si>
    <t>Person 841</t>
  </si>
  <si>
    <t>Person 842</t>
  </si>
  <si>
    <t>Person 843</t>
  </si>
  <si>
    <t>Person 844</t>
  </si>
  <si>
    <t>Person 845</t>
  </si>
  <si>
    <t>Person 846</t>
  </si>
  <si>
    <t>Person 847</t>
  </si>
  <si>
    <t>Person 848</t>
  </si>
  <si>
    <t>Person 849</t>
  </si>
  <si>
    <t>Person 850</t>
  </si>
  <si>
    <t>Person 851</t>
  </si>
  <si>
    <t>Person 852</t>
  </si>
  <si>
    <t>Person 853</t>
  </si>
  <si>
    <t>Person 854</t>
  </si>
  <si>
    <t>Person 855</t>
  </si>
  <si>
    <t>Person 856</t>
  </si>
  <si>
    <t>Person 857</t>
  </si>
  <si>
    <t>Person 858</t>
  </si>
  <si>
    <t>Person 859</t>
  </si>
  <si>
    <t>Person 860</t>
  </si>
  <si>
    <t>Person 861</t>
  </si>
  <si>
    <t>Person 862</t>
  </si>
  <si>
    <t>Person 863</t>
  </si>
  <si>
    <t>Person 864</t>
  </si>
  <si>
    <t>Person 865</t>
  </si>
  <si>
    <t>Person 866</t>
  </si>
  <si>
    <t>Person 867</t>
  </si>
  <si>
    <t>Person 868</t>
  </si>
  <si>
    <t>Person 869</t>
  </si>
  <si>
    <t>Person 870</t>
  </si>
  <si>
    <t>Person 871</t>
  </si>
  <si>
    <t>Person 872</t>
  </si>
  <si>
    <t>Person 873</t>
  </si>
  <si>
    <t>Person 874</t>
  </si>
  <si>
    <t>Person 875</t>
  </si>
  <si>
    <t>Person 876</t>
  </si>
  <si>
    <t>Person 877</t>
  </si>
  <si>
    <t>Person 878</t>
  </si>
  <si>
    <t>Person 879</t>
  </si>
  <si>
    <t>Person 880</t>
  </si>
  <si>
    <t>Person 881</t>
  </si>
  <si>
    <t>Person 882</t>
  </si>
  <si>
    <t>Person 883</t>
  </si>
  <si>
    <t>Person 884</t>
  </si>
  <si>
    <t>Person 885</t>
  </si>
  <si>
    <t>Person 886</t>
  </si>
  <si>
    <t>Person 887</t>
  </si>
  <si>
    <t>Person 888</t>
  </si>
  <si>
    <t>Person 889</t>
  </si>
  <si>
    <t>Person 890</t>
  </si>
  <si>
    <t>Person 891</t>
  </si>
  <si>
    <t>Person 892</t>
  </si>
  <si>
    <t>Person 893</t>
  </si>
  <si>
    <t>Person 894</t>
  </si>
  <si>
    <t>Person 895</t>
  </si>
  <si>
    <t>Person 896</t>
  </si>
  <si>
    <t>Person 897</t>
  </si>
  <si>
    <t>Person 898</t>
  </si>
  <si>
    <t>Person 899</t>
  </si>
  <si>
    <t>Person 900</t>
  </si>
  <si>
    <t>Person 901</t>
  </si>
  <si>
    <t>Person 902</t>
  </si>
  <si>
    <t>Person 903</t>
  </si>
  <si>
    <t>Person 904</t>
  </si>
  <si>
    <t>Person 905</t>
  </si>
  <si>
    <t>Person 906</t>
  </si>
  <si>
    <t>Person 907</t>
  </si>
  <si>
    <t>Person 908</t>
  </si>
  <si>
    <t>Person 909</t>
  </si>
  <si>
    <t>Person 910</t>
  </si>
  <si>
    <t>Person 911</t>
  </si>
  <si>
    <t>Person 912</t>
  </si>
  <si>
    <t>Person 913</t>
  </si>
  <si>
    <t>Person 914</t>
  </si>
  <si>
    <t>Person 915</t>
  </si>
  <si>
    <t>Person 916</t>
  </si>
  <si>
    <t>Person 917</t>
  </si>
  <si>
    <t>Person 918</t>
  </si>
  <si>
    <t>Person 919</t>
  </si>
  <si>
    <t>Person 920</t>
  </si>
  <si>
    <t>Person 921</t>
  </si>
  <si>
    <t>Person 922</t>
  </si>
  <si>
    <t>Person 923</t>
  </si>
  <si>
    <t>Person 924</t>
  </si>
  <si>
    <t>Person 925</t>
  </si>
  <si>
    <t>Person 926</t>
  </si>
  <si>
    <t>Person 927</t>
  </si>
  <si>
    <t>Person 928</t>
  </si>
  <si>
    <t>Person 929</t>
  </si>
  <si>
    <t>Person 930</t>
  </si>
  <si>
    <t>Person 931</t>
  </si>
  <si>
    <t>Person 932</t>
  </si>
  <si>
    <t>Person 933</t>
  </si>
  <si>
    <t>Person 934</t>
  </si>
  <si>
    <t>Person 935</t>
  </si>
  <si>
    <t>Person 936</t>
  </si>
  <si>
    <t>Person 937</t>
  </si>
  <si>
    <t>Person 938</t>
  </si>
  <si>
    <t>Person 939</t>
  </si>
  <si>
    <t>Person 940</t>
  </si>
  <si>
    <t>Person 941</t>
  </si>
  <si>
    <t>Person 942</t>
  </si>
  <si>
    <t>Person 943</t>
  </si>
  <si>
    <t>Person 944</t>
  </si>
  <si>
    <t>Person 945</t>
  </si>
  <si>
    <t>Person 946</t>
  </si>
  <si>
    <t>Person 947</t>
  </si>
  <si>
    <t>Person 948</t>
  </si>
  <si>
    <t>Person 949</t>
  </si>
  <si>
    <t>Person 950</t>
  </si>
  <si>
    <t>Person 951</t>
  </si>
  <si>
    <t>Person 952</t>
  </si>
  <si>
    <t>Person 953</t>
  </si>
  <si>
    <t>Person 954</t>
  </si>
  <si>
    <t>Person 955</t>
  </si>
  <si>
    <t>Person 956</t>
  </si>
  <si>
    <t>Person 957</t>
  </si>
  <si>
    <t>Person 958</t>
  </si>
  <si>
    <t>Person 959</t>
  </si>
  <si>
    <t>Person 960</t>
  </si>
  <si>
    <t>Person 961</t>
  </si>
  <si>
    <t>Person 962</t>
  </si>
  <si>
    <t>Person 963</t>
  </si>
  <si>
    <t>Person 964</t>
  </si>
  <si>
    <t>Person 965</t>
  </si>
  <si>
    <t>Person 966</t>
  </si>
  <si>
    <t>Person 967</t>
  </si>
  <si>
    <t>Person 968</t>
  </si>
  <si>
    <t>Person 969</t>
  </si>
  <si>
    <t>Person 970</t>
  </si>
  <si>
    <t>Person 971</t>
  </si>
  <si>
    <t>Person 972</t>
  </si>
  <si>
    <t>Person 973</t>
  </si>
  <si>
    <t>Person 974</t>
  </si>
  <si>
    <t>Person 975</t>
  </si>
  <si>
    <t>Person 976</t>
  </si>
  <si>
    <t>Person 977</t>
  </si>
  <si>
    <t>Person 978</t>
  </si>
  <si>
    <t>Person 979</t>
  </si>
  <si>
    <t>Person 980</t>
  </si>
  <si>
    <t>Person 981</t>
  </si>
  <si>
    <t>Person 982</t>
  </si>
  <si>
    <t>Person 983</t>
  </si>
  <si>
    <t>Person 984</t>
  </si>
  <si>
    <t>Person 985</t>
  </si>
  <si>
    <t>Person 986</t>
  </si>
  <si>
    <t>Person 987</t>
  </si>
  <si>
    <t>Person 988</t>
  </si>
  <si>
    <t>Person 989</t>
  </si>
  <si>
    <t>Person 990</t>
  </si>
  <si>
    <t>Person 991</t>
  </si>
  <si>
    <t>Person 992</t>
  </si>
  <si>
    <t>Person 993</t>
  </si>
  <si>
    <t>Person 994</t>
  </si>
  <si>
    <t>Person 995</t>
  </si>
  <si>
    <t>Person 996</t>
  </si>
  <si>
    <t>Person 997</t>
  </si>
  <si>
    <t>Person 998</t>
  </si>
  <si>
    <t>Person 999</t>
  </si>
  <si>
    <t>Person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</si>
</sst>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EEEEEE"/>
      <name val="Inherit"/>
    </font>
    <font>
      <sz val="11.0"/>
      <color rgb="FF141414"/>
      <name val="&quot;Segoe UI&quot;"/>
    </font>
    <font>
      <sz val="11.0"/>
      <color rgb="FF00000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444444"/>
        <bgColor rgb="FF444444"/>
      </patternFill>
    </fill>
    <fill>
      <patternFill patternType="solid">
        <fgColor rgb="FFFEFEFE"/>
        <bgColor rgb="FFFEFEF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3" fontId="3" numFmtId="0" xfId="0" applyFill="1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C2" s="3" t="str">
        <f t="shared" ref="C2:C1000" si="1">TEXT(RAND()*(8-15)/24+12/24,"HH:MM")</f>
        <v>05:34</v>
      </c>
      <c r="D2" s="4" t="str">
        <f t="shared" ref="D2:D1000" si="2">TEXT(RAND()*(5-15)/24+12/24,"HH:MM")</f>
        <v>05:46</v>
      </c>
    </row>
    <row r="3">
      <c r="A3" s="2" t="s">
        <v>5</v>
      </c>
      <c r="C3" s="3" t="str">
        <f t="shared" si="1"/>
        <v>08:37</v>
      </c>
      <c r="D3" s="4" t="str">
        <f t="shared" si="2"/>
        <v>04:44</v>
      </c>
    </row>
    <row r="4">
      <c r="A4" s="2" t="s">
        <v>6</v>
      </c>
      <c r="C4" s="3" t="str">
        <f t="shared" si="1"/>
        <v>07:22</v>
      </c>
      <c r="D4" s="4" t="str">
        <f t="shared" si="2"/>
        <v>02:13</v>
      </c>
    </row>
    <row r="5">
      <c r="A5" s="2" t="s">
        <v>7</v>
      </c>
      <c r="C5" s="3" t="str">
        <f t="shared" si="1"/>
        <v>07:04</v>
      </c>
      <c r="D5" s="4" t="str">
        <f t="shared" si="2"/>
        <v>10:57</v>
      </c>
    </row>
    <row r="6">
      <c r="A6" s="2" t="s">
        <v>8</v>
      </c>
      <c r="C6" s="3" t="str">
        <f t="shared" si="1"/>
        <v>05:43</v>
      </c>
      <c r="D6" s="4" t="str">
        <f t="shared" si="2"/>
        <v>09:58</v>
      </c>
    </row>
    <row r="7">
      <c r="A7" s="2" t="s">
        <v>9</v>
      </c>
      <c r="C7" s="3" t="str">
        <f t="shared" si="1"/>
        <v>07:25</v>
      </c>
      <c r="D7" s="4" t="str">
        <f t="shared" si="2"/>
        <v>09:11</v>
      </c>
    </row>
    <row r="8">
      <c r="A8" s="2" t="s">
        <v>10</v>
      </c>
      <c r="C8" s="3" t="str">
        <f t="shared" si="1"/>
        <v>06:15</v>
      </c>
      <c r="D8" s="4" t="str">
        <f t="shared" si="2"/>
        <v>08:32</v>
      </c>
    </row>
    <row r="9">
      <c r="A9" s="2" t="s">
        <v>11</v>
      </c>
      <c r="C9" s="3" t="str">
        <f t="shared" si="1"/>
        <v>10:48</v>
      </c>
      <c r="D9" s="4" t="str">
        <f t="shared" si="2"/>
        <v>10:25</v>
      </c>
    </row>
    <row r="10">
      <c r="A10" s="2" t="s">
        <v>12</v>
      </c>
      <c r="C10" s="3" t="str">
        <f t="shared" si="1"/>
        <v>09:15</v>
      </c>
      <c r="D10" s="4" t="str">
        <f t="shared" si="2"/>
        <v>11:42</v>
      </c>
    </row>
    <row r="11">
      <c r="A11" s="2" t="s">
        <v>13</v>
      </c>
      <c r="C11" s="3" t="str">
        <f t="shared" si="1"/>
        <v>09:02</v>
      </c>
      <c r="D11" s="4" t="str">
        <f t="shared" si="2"/>
        <v>05:00</v>
      </c>
    </row>
    <row r="12">
      <c r="A12" s="2" t="s">
        <v>14</v>
      </c>
      <c r="C12" s="3" t="str">
        <f t="shared" si="1"/>
        <v>10:11</v>
      </c>
      <c r="D12" s="4" t="str">
        <f t="shared" si="2"/>
        <v>02:29</v>
      </c>
    </row>
    <row r="13">
      <c r="A13" s="2" t="s">
        <v>15</v>
      </c>
      <c r="C13" s="3" t="str">
        <f t="shared" si="1"/>
        <v>10:46</v>
      </c>
      <c r="D13" s="4" t="str">
        <f t="shared" si="2"/>
        <v>06:20</v>
      </c>
    </row>
    <row r="14">
      <c r="A14" s="2" t="s">
        <v>16</v>
      </c>
      <c r="C14" s="3" t="str">
        <f t="shared" si="1"/>
        <v>11:59</v>
      </c>
      <c r="D14" s="4" t="str">
        <f t="shared" si="2"/>
        <v>02:30</v>
      </c>
    </row>
    <row r="15">
      <c r="A15" s="2" t="s">
        <v>17</v>
      </c>
      <c r="C15" s="3" t="str">
        <f t="shared" si="1"/>
        <v>05:01</v>
      </c>
      <c r="D15" s="4" t="str">
        <f t="shared" si="2"/>
        <v>02:11</v>
      </c>
    </row>
    <row r="16">
      <c r="A16" s="2" t="s">
        <v>18</v>
      </c>
      <c r="C16" s="3" t="str">
        <f t="shared" si="1"/>
        <v>07:18</v>
      </c>
      <c r="D16" s="4" t="str">
        <f t="shared" si="2"/>
        <v>06:12</v>
      </c>
    </row>
    <row r="17">
      <c r="A17" s="2" t="s">
        <v>19</v>
      </c>
      <c r="C17" s="3" t="str">
        <f t="shared" si="1"/>
        <v>11:25</v>
      </c>
      <c r="D17" s="4" t="str">
        <f t="shared" si="2"/>
        <v>11:39</v>
      </c>
    </row>
    <row r="18">
      <c r="A18" s="2" t="s">
        <v>20</v>
      </c>
      <c r="C18" s="3" t="str">
        <f t="shared" si="1"/>
        <v>09:49</v>
      </c>
      <c r="D18" s="4" t="str">
        <f t="shared" si="2"/>
        <v>07:37</v>
      </c>
    </row>
    <row r="19">
      <c r="A19" s="2" t="s">
        <v>21</v>
      </c>
      <c r="C19" s="3" t="str">
        <f t="shared" si="1"/>
        <v>09:49</v>
      </c>
      <c r="D19" s="4" t="str">
        <f t="shared" si="2"/>
        <v>02:01</v>
      </c>
    </row>
    <row r="20">
      <c r="A20" s="2" t="s">
        <v>22</v>
      </c>
      <c r="C20" s="3" t="str">
        <f t="shared" si="1"/>
        <v>07:20</v>
      </c>
      <c r="D20" s="4" t="str">
        <f t="shared" si="2"/>
        <v>11:58</v>
      </c>
    </row>
    <row r="21">
      <c r="A21" s="2" t="s">
        <v>23</v>
      </c>
      <c r="C21" s="3" t="str">
        <f t="shared" si="1"/>
        <v>08:15</v>
      </c>
      <c r="D21" s="4" t="str">
        <f t="shared" si="2"/>
        <v>07:46</v>
      </c>
    </row>
    <row r="22">
      <c r="A22" s="2" t="s">
        <v>24</v>
      </c>
      <c r="C22" s="3" t="str">
        <f t="shared" si="1"/>
        <v>09:18</v>
      </c>
      <c r="D22" s="4" t="str">
        <f t="shared" si="2"/>
        <v>02:30</v>
      </c>
    </row>
    <row r="23">
      <c r="A23" s="2" t="s">
        <v>25</v>
      </c>
      <c r="C23" s="3" t="str">
        <f t="shared" si="1"/>
        <v>05:27</v>
      </c>
      <c r="D23" s="4" t="str">
        <f t="shared" si="2"/>
        <v>09:16</v>
      </c>
    </row>
    <row r="24">
      <c r="A24" s="2" t="s">
        <v>26</v>
      </c>
      <c r="C24" s="3" t="str">
        <f t="shared" si="1"/>
        <v>09:22</v>
      </c>
      <c r="D24" s="4" t="str">
        <f t="shared" si="2"/>
        <v>07:54</v>
      </c>
    </row>
    <row r="25">
      <c r="A25" s="2" t="s">
        <v>27</v>
      </c>
      <c r="C25" s="3" t="str">
        <f t="shared" si="1"/>
        <v>08:50</v>
      </c>
      <c r="D25" s="4" t="str">
        <f t="shared" si="2"/>
        <v>09:45</v>
      </c>
    </row>
    <row r="26">
      <c r="A26" s="2" t="s">
        <v>28</v>
      </c>
      <c r="C26" s="3" t="str">
        <f t="shared" si="1"/>
        <v>06:57</v>
      </c>
      <c r="D26" s="4" t="str">
        <f t="shared" si="2"/>
        <v>04:52</v>
      </c>
    </row>
    <row r="27">
      <c r="A27" s="2" t="s">
        <v>29</v>
      </c>
      <c r="C27" s="3" t="str">
        <f t="shared" si="1"/>
        <v>11:23</v>
      </c>
      <c r="D27" s="4" t="str">
        <f t="shared" si="2"/>
        <v>09:13</v>
      </c>
    </row>
    <row r="28">
      <c r="A28" s="2" t="s">
        <v>30</v>
      </c>
      <c r="C28" s="3" t="str">
        <f t="shared" si="1"/>
        <v>06:03</v>
      </c>
      <c r="D28" s="4" t="str">
        <f t="shared" si="2"/>
        <v>03:02</v>
      </c>
    </row>
    <row r="29">
      <c r="A29" s="2" t="s">
        <v>31</v>
      </c>
      <c r="C29" s="3" t="str">
        <f t="shared" si="1"/>
        <v>10:57</v>
      </c>
      <c r="D29" s="4" t="str">
        <f t="shared" si="2"/>
        <v>04:20</v>
      </c>
    </row>
    <row r="30">
      <c r="A30" s="2" t="s">
        <v>32</v>
      </c>
      <c r="C30" s="3" t="str">
        <f t="shared" si="1"/>
        <v>05:57</v>
      </c>
      <c r="D30" s="4" t="str">
        <f t="shared" si="2"/>
        <v>04:00</v>
      </c>
    </row>
    <row r="31">
      <c r="A31" s="2" t="s">
        <v>33</v>
      </c>
      <c r="C31" s="3" t="str">
        <f t="shared" si="1"/>
        <v>05:39</v>
      </c>
      <c r="D31" s="4" t="str">
        <f t="shared" si="2"/>
        <v>07:27</v>
      </c>
    </row>
    <row r="32">
      <c r="A32" s="2" t="s">
        <v>34</v>
      </c>
      <c r="C32" s="3" t="str">
        <f t="shared" si="1"/>
        <v>06:28</v>
      </c>
      <c r="D32" s="4" t="str">
        <f t="shared" si="2"/>
        <v>07:33</v>
      </c>
    </row>
    <row r="33">
      <c r="A33" s="2" t="s">
        <v>35</v>
      </c>
      <c r="C33" s="3" t="str">
        <f t="shared" si="1"/>
        <v>09:01</v>
      </c>
      <c r="D33" s="4" t="str">
        <f t="shared" si="2"/>
        <v>08:17</v>
      </c>
    </row>
    <row r="34">
      <c r="A34" s="2" t="s">
        <v>36</v>
      </c>
      <c r="C34" s="3" t="str">
        <f t="shared" si="1"/>
        <v>06:38</v>
      </c>
      <c r="D34" s="4" t="str">
        <f t="shared" si="2"/>
        <v>06:02</v>
      </c>
    </row>
    <row r="35">
      <c r="A35" s="2" t="s">
        <v>37</v>
      </c>
      <c r="C35" s="3" t="str">
        <f t="shared" si="1"/>
        <v>07:01</v>
      </c>
      <c r="D35" s="4" t="str">
        <f t="shared" si="2"/>
        <v>02:23</v>
      </c>
    </row>
    <row r="36">
      <c r="A36" s="2" t="s">
        <v>38</v>
      </c>
      <c r="C36" s="3" t="str">
        <f t="shared" si="1"/>
        <v>05:47</v>
      </c>
      <c r="D36" s="4" t="str">
        <f t="shared" si="2"/>
        <v>02:31</v>
      </c>
    </row>
    <row r="37">
      <c r="A37" s="2" t="s">
        <v>39</v>
      </c>
      <c r="C37" s="3" t="str">
        <f t="shared" si="1"/>
        <v>11:23</v>
      </c>
      <c r="D37" s="4" t="str">
        <f t="shared" si="2"/>
        <v>06:04</v>
      </c>
    </row>
    <row r="38">
      <c r="A38" s="2" t="s">
        <v>40</v>
      </c>
      <c r="C38" s="3" t="str">
        <f t="shared" si="1"/>
        <v>06:42</v>
      </c>
      <c r="D38" s="4" t="str">
        <f t="shared" si="2"/>
        <v>11:29</v>
      </c>
    </row>
    <row r="39">
      <c r="A39" s="2" t="s">
        <v>41</v>
      </c>
      <c r="C39" s="3" t="str">
        <f t="shared" si="1"/>
        <v>05:03</v>
      </c>
      <c r="D39" s="4" t="str">
        <f t="shared" si="2"/>
        <v>09:54</v>
      </c>
    </row>
    <row r="40">
      <c r="A40" s="2" t="s">
        <v>42</v>
      </c>
      <c r="C40" s="3" t="str">
        <f t="shared" si="1"/>
        <v>09:19</v>
      </c>
      <c r="D40" s="4" t="str">
        <f t="shared" si="2"/>
        <v>07:24</v>
      </c>
    </row>
    <row r="41">
      <c r="A41" s="2" t="s">
        <v>43</v>
      </c>
      <c r="C41" s="3" t="str">
        <f t="shared" si="1"/>
        <v>05:08</v>
      </c>
      <c r="D41" s="4" t="str">
        <f t="shared" si="2"/>
        <v>02:16</v>
      </c>
    </row>
    <row r="42">
      <c r="A42" s="2" t="s">
        <v>44</v>
      </c>
      <c r="C42" s="3" t="str">
        <f t="shared" si="1"/>
        <v>11:00</v>
      </c>
      <c r="D42" s="4" t="str">
        <f t="shared" si="2"/>
        <v>09:51</v>
      </c>
    </row>
    <row r="43">
      <c r="A43" s="2" t="s">
        <v>45</v>
      </c>
      <c r="C43" s="3" t="str">
        <f t="shared" si="1"/>
        <v>10:32</v>
      </c>
      <c r="D43" s="4" t="str">
        <f t="shared" si="2"/>
        <v>09:19</v>
      </c>
    </row>
    <row r="44">
      <c r="A44" s="2" t="s">
        <v>46</v>
      </c>
      <c r="C44" s="3" t="str">
        <f t="shared" si="1"/>
        <v>08:15</v>
      </c>
      <c r="D44" s="4" t="str">
        <f t="shared" si="2"/>
        <v>05:02</v>
      </c>
    </row>
    <row r="45">
      <c r="A45" s="2" t="s">
        <v>47</v>
      </c>
      <c r="C45" s="3" t="str">
        <f t="shared" si="1"/>
        <v>11:38</v>
      </c>
      <c r="D45" s="4" t="str">
        <f t="shared" si="2"/>
        <v>02:30</v>
      </c>
    </row>
    <row r="46">
      <c r="A46" s="2" t="s">
        <v>48</v>
      </c>
      <c r="C46" s="3" t="str">
        <f t="shared" si="1"/>
        <v>07:02</v>
      </c>
      <c r="D46" s="4" t="str">
        <f t="shared" si="2"/>
        <v>06:27</v>
      </c>
    </row>
    <row r="47">
      <c r="A47" s="2" t="s">
        <v>49</v>
      </c>
      <c r="C47" s="3" t="str">
        <f t="shared" si="1"/>
        <v>09:28</v>
      </c>
      <c r="D47" s="4" t="str">
        <f t="shared" si="2"/>
        <v>05:37</v>
      </c>
    </row>
    <row r="48">
      <c r="A48" s="2" t="s">
        <v>50</v>
      </c>
      <c r="C48" s="3" t="str">
        <f t="shared" si="1"/>
        <v>09:43</v>
      </c>
      <c r="D48" s="4" t="str">
        <f t="shared" si="2"/>
        <v>09:00</v>
      </c>
    </row>
    <row r="49">
      <c r="A49" s="2" t="s">
        <v>51</v>
      </c>
      <c r="C49" s="3" t="str">
        <f t="shared" si="1"/>
        <v>09:21</v>
      </c>
      <c r="D49" s="4" t="str">
        <f t="shared" si="2"/>
        <v>09:49</v>
      </c>
    </row>
    <row r="50">
      <c r="A50" s="2" t="s">
        <v>52</v>
      </c>
      <c r="C50" s="3" t="str">
        <f t="shared" si="1"/>
        <v>07:09</v>
      </c>
      <c r="D50" s="4" t="str">
        <f t="shared" si="2"/>
        <v>06:09</v>
      </c>
    </row>
    <row r="51">
      <c r="A51" s="2" t="s">
        <v>53</v>
      </c>
      <c r="C51" s="3" t="str">
        <f t="shared" si="1"/>
        <v>08:53</v>
      </c>
      <c r="D51" s="4" t="str">
        <f t="shared" si="2"/>
        <v>09:30</v>
      </c>
    </row>
    <row r="52">
      <c r="A52" s="2" t="s">
        <v>54</v>
      </c>
      <c r="C52" s="3" t="str">
        <f t="shared" si="1"/>
        <v>11:15</v>
      </c>
      <c r="D52" s="4" t="str">
        <f t="shared" si="2"/>
        <v>11:34</v>
      </c>
    </row>
    <row r="53">
      <c r="A53" s="2" t="s">
        <v>55</v>
      </c>
      <c r="C53" s="3" t="str">
        <f t="shared" si="1"/>
        <v>09:55</v>
      </c>
      <c r="D53" s="4" t="str">
        <f t="shared" si="2"/>
        <v>09:00</v>
      </c>
    </row>
    <row r="54">
      <c r="A54" s="2" t="s">
        <v>56</v>
      </c>
      <c r="C54" s="3" t="str">
        <f t="shared" si="1"/>
        <v>08:55</v>
      </c>
      <c r="D54" s="4" t="str">
        <f t="shared" si="2"/>
        <v>11:15</v>
      </c>
    </row>
    <row r="55">
      <c r="A55" s="2" t="s">
        <v>57</v>
      </c>
      <c r="C55" s="3" t="str">
        <f t="shared" si="1"/>
        <v>08:30</v>
      </c>
      <c r="D55" s="4" t="str">
        <f t="shared" si="2"/>
        <v>10:05</v>
      </c>
    </row>
    <row r="56">
      <c r="A56" s="2" t="s">
        <v>58</v>
      </c>
      <c r="C56" s="3" t="str">
        <f t="shared" si="1"/>
        <v>06:00</v>
      </c>
      <c r="D56" s="4" t="str">
        <f t="shared" si="2"/>
        <v>07:51</v>
      </c>
    </row>
    <row r="57">
      <c r="A57" s="2" t="s">
        <v>59</v>
      </c>
      <c r="C57" s="3" t="str">
        <f t="shared" si="1"/>
        <v>11:15</v>
      </c>
      <c r="D57" s="4" t="str">
        <f t="shared" si="2"/>
        <v>10:53</v>
      </c>
    </row>
    <row r="58">
      <c r="A58" s="2" t="s">
        <v>60</v>
      </c>
      <c r="C58" s="3" t="str">
        <f t="shared" si="1"/>
        <v>07:55</v>
      </c>
      <c r="D58" s="4" t="str">
        <f t="shared" si="2"/>
        <v>02:27</v>
      </c>
    </row>
    <row r="59">
      <c r="A59" s="2" t="s">
        <v>61</v>
      </c>
      <c r="C59" s="3" t="str">
        <f t="shared" si="1"/>
        <v>11:24</v>
      </c>
      <c r="D59" s="4" t="str">
        <f t="shared" si="2"/>
        <v>07:35</v>
      </c>
    </row>
    <row r="60">
      <c r="A60" s="2" t="s">
        <v>62</v>
      </c>
      <c r="C60" s="3" t="str">
        <f t="shared" si="1"/>
        <v>09:09</v>
      </c>
      <c r="D60" s="4" t="str">
        <f t="shared" si="2"/>
        <v>06:45</v>
      </c>
    </row>
    <row r="61">
      <c r="A61" s="2" t="s">
        <v>63</v>
      </c>
      <c r="C61" s="3" t="str">
        <f t="shared" si="1"/>
        <v>06:39</v>
      </c>
      <c r="D61" s="4" t="str">
        <f t="shared" si="2"/>
        <v>11:30</v>
      </c>
    </row>
    <row r="62">
      <c r="A62" s="2" t="s">
        <v>64</v>
      </c>
      <c r="C62" s="3" t="str">
        <f t="shared" si="1"/>
        <v>08:37</v>
      </c>
      <c r="D62" s="4" t="str">
        <f t="shared" si="2"/>
        <v>05:30</v>
      </c>
    </row>
    <row r="63">
      <c r="A63" s="2" t="s">
        <v>65</v>
      </c>
      <c r="C63" s="3" t="str">
        <f t="shared" si="1"/>
        <v>09:57</v>
      </c>
      <c r="D63" s="4" t="str">
        <f t="shared" si="2"/>
        <v>04:22</v>
      </c>
    </row>
    <row r="64">
      <c r="A64" s="2" t="s">
        <v>66</v>
      </c>
      <c r="C64" s="3" t="str">
        <f t="shared" si="1"/>
        <v>10:10</v>
      </c>
      <c r="D64" s="4" t="str">
        <f t="shared" si="2"/>
        <v>08:31</v>
      </c>
    </row>
    <row r="65">
      <c r="A65" s="2" t="s">
        <v>67</v>
      </c>
      <c r="C65" s="3" t="str">
        <f t="shared" si="1"/>
        <v>11:23</v>
      </c>
      <c r="D65" s="4" t="str">
        <f t="shared" si="2"/>
        <v>07:20</v>
      </c>
    </row>
    <row r="66">
      <c r="A66" s="2" t="s">
        <v>68</v>
      </c>
      <c r="C66" s="3" t="str">
        <f t="shared" si="1"/>
        <v>07:20</v>
      </c>
      <c r="D66" s="4" t="str">
        <f t="shared" si="2"/>
        <v>10:47</v>
      </c>
    </row>
    <row r="67">
      <c r="A67" s="2" t="s">
        <v>69</v>
      </c>
      <c r="C67" s="3" t="str">
        <f t="shared" si="1"/>
        <v>09:19</v>
      </c>
      <c r="D67" s="4" t="str">
        <f t="shared" si="2"/>
        <v>11:41</v>
      </c>
    </row>
    <row r="68">
      <c r="A68" s="2" t="s">
        <v>70</v>
      </c>
      <c r="C68" s="3" t="str">
        <f t="shared" si="1"/>
        <v>07:24</v>
      </c>
      <c r="D68" s="4" t="str">
        <f t="shared" si="2"/>
        <v>05:34</v>
      </c>
    </row>
    <row r="69">
      <c r="A69" s="2" t="s">
        <v>71</v>
      </c>
      <c r="C69" s="3" t="str">
        <f t="shared" si="1"/>
        <v>05:38</v>
      </c>
      <c r="D69" s="4" t="str">
        <f t="shared" si="2"/>
        <v>07:23</v>
      </c>
    </row>
    <row r="70">
      <c r="A70" s="2" t="s">
        <v>72</v>
      </c>
      <c r="C70" s="3" t="str">
        <f t="shared" si="1"/>
        <v>10:53</v>
      </c>
      <c r="D70" s="4" t="str">
        <f t="shared" si="2"/>
        <v>07:29</v>
      </c>
    </row>
    <row r="71">
      <c r="A71" s="2" t="s">
        <v>73</v>
      </c>
      <c r="C71" s="3" t="str">
        <f t="shared" si="1"/>
        <v>10:11</v>
      </c>
      <c r="D71" s="4" t="str">
        <f t="shared" si="2"/>
        <v>07:15</v>
      </c>
    </row>
    <row r="72">
      <c r="A72" s="2" t="s">
        <v>74</v>
      </c>
      <c r="C72" s="3" t="str">
        <f t="shared" si="1"/>
        <v>11:38</v>
      </c>
      <c r="D72" s="4" t="str">
        <f t="shared" si="2"/>
        <v>04:49</v>
      </c>
    </row>
    <row r="73">
      <c r="A73" s="2" t="s">
        <v>75</v>
      </c>
      <c r="C73" s="3" t="str">
        <f t="shared" si="1"/>
        <v>09:48</v>
      </c>
      <c r="D73" s="4" t="str">
        <f t="shared" si="2"/>
        <v>06:08</v>
      </c>
    </row>
    <row r="74">
      <c r="A74" s="2" t="s">
        <v>76</v>
      </c>
      <c r="C74" s="3" t="str">
        <f t="shared" si="1"/>
        <v>05:19</v>
      </c>
      <c r="D74" s="4" t="str">
        <f t="shared" si="2"/>
        <v>11:20</v>
      </c>
    </row>
    <row r="75">
      <c r="A75" s="2" t="s">
        <v>77</v>
      </c>
      <c r="C75" s="3" t="str">
        <f t="shared" si="1"/>
        <v>06:55</v>
      </c>
      <c r="D75" s="4" t="str">
        <f t="shared" si="2"/>
        <v>05:02</v>
      </c>
    </row>
    <row r="76">
      <c r="A76" s="2" t="s">
        <v>78</v>
      </c>
      <c r="C76" s="3" t="str">
        <f t="shared" si="1"/>
        <v>07:39</v>
      </c>
      <c r="D76" s="4" t="str">
        <f t="shared" si="2"/>
        <v>07:34</v>
      </c>
    </row>
    <row r="77">
      <c r="A77" s="2" t="s">
        <v>79</v>
      </c>
      <c r="C77" s="3" t="str">
        <f t="shared" si="1"/>
        <v>05:00</v>
      </c>
      <c r="D77" s="4" t="str">
        <f t="shared" si="2"/>
        <v>08:06</v>
      </c>
    </row>
    <row r="78">
      <c r="A78" s="2" t="s">
        <v>80</v>
      </c>
      <c r="C78" s="3" t="str">
        <f t="shared" si="1"/>
        <v>09:44</v>
      </c>
      <c r="D78" s="4" t="str">
        <f t="shared" si="2"/>
        <v>10:54</v>
      </c>
    </row>
    <row r="79">
      <c r="A79" s="2" t="s">
        <v>81</v>
      </c>
      <c r="C79" s="3" t="str">
        <f t="shared" si="1"/>
        <v>08:45</v>
      </c>
      <c r="D79" s="4" t="str">
        <f t="shared" si="2"/>
        <v>02:53</v>
      </c>
    </row>
    <row r="80">
      <c r="A80" s="2" t="s">
        <v>82</v>
      </c>
      <c r="C80" s="3" t="str">
        <f t="shared" si="1"/>
        <v>10:56</v>
      </c>
      <c r="D80" s="4" t="str">
        <f t="shared" si="2"/>
        <v>07:10</v>
      </c>
    </row>
    <row r="81">
      <c r="A81" s="2" t="s">
        <v>83</v>
      </c>
      <c r="C81" s="3" t="str">
        <f t="shared" si="1"/>
        <v>10:05</v>
      </c>
      <c r="D81" s="4" t="str">
        <f t="shared" si="2"/>
        <v>04:33</v>
      </c>
    </row>
    <row r="82">
      <c r="A82" s="2" t="s">
        <v>84</v>
      </c>
      <c r="C82" s="3" t="str">
        <f t="shared" si="1"/>
        <v>09:44</v>
      </c>
      <c r="D82" s="4" t="str">
        <f t="shared" si="2"/>
        <v>06:35</v>
      </c>
    </row>
    <row r="83">
      <c r="A83" s="2" t="s">
        <v>85</v>
      </c>
      <c r="C83" s="3" t="str">
        <f t="shared" si="1"/>
        <v>10:59</v>
      </c>
      <c r="D83" s="4" t="str">
        <f t="shared" si="2"/>
        <v>07:04</v>
      </c>
    </row>
    <row r="84">
      <c r="A84" s="2" t="s">
        <v>86</v>
      </c>
      <c r="C84" s="3" t="str">
        <f t="shared" si="1"/>
        <v>09:11</v>
      </c>
      <c r="D84" s="4" t="str">
        <f t="shared" si="2"/>
        <v>04:28</v>
      </c>
    </row>
    <row r="85">
      <c r="A85" s="2" t="s">
        <v>87</v>
      </c>
      <c r="C85" s="3" t="str">
        <f t="shared" si="1"/>
        <v>06:19</v>
      </c>
      <c r="D85" s="4" t="str">
        <f t="shared" si="2"/>
        <v>06:22</v>
      </c>
    </row>
    <row r="86">
      <c r="A86" s="2" t="s">
        <v>88</v>
      </c>
      <c r="C86" s="3" t="str">
        <f t="shared" si="1"/>
        <v>07:31</v>
      </c>
      <c r="D86" s="4" t="str">
        <f t="shared" si="2"/>
        <v>04:23</v>
      </c>
    </row>
    <row r="87">
      <c r="A87" s="2" t="s">
        <v>89</v>
      </c>
      <c r="C87" s="3" t="str">
        <f t="shared" si="1"/>
        <v>05:16</v>
      </c>
      <c r="D87" s="4" t="str">
        <f t="shared" si="2"/>
        <v>03:42</v>
      </c>
    </row>
    <row r="88">
      <c r="A88" s="2" t="s">
        <v>90</v>
      </c>
      <c r="C88" s="3" t="str">
        <f t="shared" si="1"/>
        <v>10:28</v>
      </c>
      <c r="D88" s="4" t="str">
        <f t="shared" si="2"/>
        <v>06:16</v>
      </c>
    </row>
    <row r="89">
      <c r="A89" s="2" t="s">
        <v>91</v>
      </c>
      <c r="C89" s="3" t="str">
        <f t="shared" si="1"/>
        <v>06:41</v>
      </c>
      <c r="D89" s="4" t="str">
        <f t="shared" si="2"/>
        <v>04:26</v>
      </c>
    </row>
    <row r="90">
      <c r="A90" s="2" t="s">
        <v>92</v>
      </c>
      <c r="C90" s="3" t="str">
        <f t="shared" si="1"/>
        <v>05:58</v>
      </c>
      <c r="D90" s="4" t="str">
        <f t="shared" si="2"/>
        <v>07:31</v>
      </c>
    </row>
    <row r="91">
      <c r="A91" s="2" t="s">
        <v>93</v>
      </c>
      <c r="C91" s="3" t="str">
        <f t="shared" si="1"/>
        <v>10:51</v>
      </c>
      <c r="D91" s="4" t="str">
        <f t="shared" si="2"/>
        <v>07:27</v>
      </c>
    </row>
    <row r="92">
      <c r="A92" s="2" t="s">
        <v>94</v>
      </c>
      <c r="C92" s="3" t="str">
        <f t="shared" si="1"/>
        <v>07:52</v>
      </c>
      <c r="D92" s="4" t="str">
        <f t="shared" si="2"/>
        <v>04:28</v>
      </c>
    </row>
    <row r="93">
      <c r="A93" s="2" t="s">
        <v>95</v>
      </c>
      <c r="C93" s="3" t="str">
        <f t="shared" si="1"/>
        <v>11:54</v>
      </c>
      <c r="D93" s="4" t="str">
        <f t="shared" si="2"/>
        <v>08:24</v>
      </c>
    </row>
    <row r="94">
      <c r="A94" s="2" t="s">
        <v>96</v>
      </c>
      <c r="C94" s="3" t="str">
        <f t="shared" si="1"/>
        <v>09:11</v>
      </c>
      <c r="D94" s="4" t="str">
        <f t="shared" si="2"/>
        <v>08:59</v>
      </c>
    </row>
    <row r="95">
      <c r="A95" s="2" t="s">
        <v>97</v>
      </c>
      <c r="C95" s="3" t="str">
        <f t="shared" si="1"/>
        <v>06:43</v>
      </c>
      <c r="D95" s="4" t="str">
        <f t="shared" si="2"/>
        <v>05:48</v>
      </c>
    </row>
    <row r="96">
      <c r="A96" s="2" t="s">
        <v>98</v>
      </c>
      <c r="C96" s="3" t="str">
        <f t="shared" si="1"/>
        <v>09:19</v>
      </c>
      <c r="D96" s="4" t="str">
        <f t="shared" si="2"/>
        <v>10:29</v>
      </c>
    </row>
    <row r="97">
      <c r="A97" s="2" t="s">
        <v>99</v>
      </c>
      <c r="C97" s="3" t="str">
        <f t="shared" si="1"/>
        <v>05:26</v>
      </c>
      <c r="D97" s="4" t="str">
        <f t="shared" si="2"/>
        <v>09:27</v>
      </c>
    </row>
    <row r="98">
      <c r="A98" s="2" t="s">
        <v>100</v>
      </c>
      <c r="C98" s="3" t="str">
        <f t="shared" si="1"/>
        <v>08:32</v>
      </c>
      <c r="D98" s="4" t="str">
        <f t="shared" si="2"/>
        <v>10:34</v>
      </c>
    </row>
    <row r="99">
      <c r="A99" s="2" t="s">
        <v>101</v>
      </c>
      <c r="C99" s="3" t="str">
        <f t="shared" si="1"/>
        <v>06:55</v>
      </c>
      <c r="D99" s="4" t="str">
        <f t="shared" si="2"/>
        <v>04:07</v>
      </c>
    </row>
    <row r="100">
      <c r="A100" s="2" t="s">
        <v>102</v>
      </c>
      <c r="C100" s="3" t="str">
        <f t="shared" si="1"/>
        <v>06:43</v>
      </c>
      <c r="D100" s="4" t="str">
        <f t="shared" si="2"/>
        <v>03:40</v>
      </c>
    </row>
    <row r="101">
      <c r="A101" s="2" t="s">
        <v>103</v>
      </c>
      <c r="C101" s="3" t="str">
        <f t="shared" si="1"/>
        <v>07:03</v>
      </c>
      <c r="D101" s="4" t="str">
        <f t="shared" si="2"/>
        <v>09:05</v>
      </c>
    </row>
    <row r="102">
      <c r="A102" s="2" t="s">
        <v>104</v>
      </c>
      <c r="C102" s="3" t="str">
        <f t="shared" si="1"/>
        <v>10:40</v>
      </c>
      <c r="D102" s="4" t="str">
        <f t="shared" si="2"/>
        <v>06:14</v>
      </c>
    </row>
    <row r="103">
      <c r="A103" s="2" t="s">
        <v>105</v>
      </c>
      <c r="C103" s="3" t="str">
        <f t="shared" si="1"/>
        <v>07:42</v>
      </c>
      <c r="D103" s="4" t="str">
        <f t="shared" si="2"/>
        <v>11:51</v>
      </c>
    </row>
    <row r="104">
      <c r="A104" s="2" t="s">
        <v>106</v>
      </c>
      <c r="C104" s="3" t="str">
        <f t="shared" si="1"/>
        <v>11:50</v>
      </c>
      <c r="D104" s="4" t="str">
        <f t="shared" si="2"/>
        <v>11:13</v>
      </c>
    </row>
    <row r="105">
      <c r="A105" s="2" t="s">
        <v>107</v>
      </c>
      <c r="C105" s="3" t="str">
        <f t="shared" si="1"/>
        <v>06:27</v>
      </c>
      <c r="D105" s="4" t="str">
        <f t="shared" si="2"/>
        <v>07:03</v>
      </c>
    </row>
    <row r="106">
      <c r="A106" s="2" t="s">
        <v>108</v>
      </c>
      <c r="C106" s="3" t="str">
        <f t="shared" si="1"/>
        <v>06:30</v>
      </c>
      <c r="D106" s="4" t="str">
        <f t="shared" si="2"/>
        <v>11:45</v>
      </c>
    </row>
    <row r="107">
      <c r="A107" s="2" t="s">
        <v>109</v>
      </c>
      <c r="C107" s="3" t="str">
        <f t="shared" si="1"/>
        <v>11:39</v>
      </c>
      <c r="D107" s="4" t="str">
        <f t="shared" si="2"/>
        <v>03:58</v>
      </c>
    </row>
    <row r="108">
      <c r="A108" s="2" t="s">
        <v>110</v>
      </c>
      <c r="C108" s="3" t="str">
        <f t="shared" si="1"/>
        <v>08:50</v>
      </c>
      <c r="D108" s="4" t="str">
        <f t="shared" si="2"/>
        <v>03:21</v>
      </c>
    </row>
    <row r="109">
      <c r="A109" s="2" t="s">
        <v>111</v>
      </c>
      <c r="C109" s="3" t="str">
        <f t="shared" si="1"/>
        <v>06:03</v>
      </c>
      <c r="D109" s="4" t="str">
        <f t="shared" si="2"/>
        <v>05:36</v>
      </c>
    </row>
    <row r="110">
      <c r="A110" s="2" t="s">
        <v>112</v>
      </c>
      <c r="C110" s="3" t="str">
        <f t="shared" si="1"/>
        <v>05:58</v>
      </c>
      <c r="D110" s="4" t="str">
        <f t="shared" si="2"/>
        <v>06:53</v>
      </c>
    </row>
    <row r="111">
      <c r="A111" s="2" t="s">
        <v>113</v>
      </c>
      <c r="C111" s="3" t="str">
        <f t="shared" si="1"/>
        <v>09:45</v>
      </c>
      <c r="D111" s="4" t="str">
        <f t="shared" si="2"/>
        <v>03:31</v>
      </c>
    </row>
    <row r="112">
      <c r="A112" s="2" t="s">
        <v>114</v>
      </c>
      <c r="C112" s="3" t="str">
        <f t="shared" si="1"/>
        <v>09:17</v>
      </c>
      <c r="D112" s="4" t="str">
        <f t="shared" si="2"/>
        <v>08:12</v>
      </c>
    </row>
    <row r="113">
      <c r="A113" s="2" t="s">
        <v>115</v>
      </c>
      <c r="C113" s="3" t="str">
        <f t="shared" si="1"/>
        <v>09:55</v>
      </c>
      <c r="D113" s="4" t="str">
        <f t="shared" si="2"/>
        <v>04:26</v>
      </c>
    </row>
    <row r="114">
      <c r="A114" s="2" t="s">
        <v>116</v>
      </c>
      <c r="C114" s="3" t="str">
        <f t="shared" si="1"/>
        <v>11:35</v>
      </c>
      <c r="D114" s="4" t="str">
        <f t="shared" si="2"/>
        <v>02:01</v>
      </c>
    </row>
    <row r="115">
      <c r="A115" s="2" t="s">
        <v>117</v>
      </c>
      <c r="C115" s="3" t="str">
        <f t="shared" si="1"/>
        <v>07:20</v>
      </c>
      <c r="D115" s="4" t="str">
        <f t="shared" si="2"/>
        <v>02:06</v>
      </c>
    </row>
    <row r="116">
      <c r="A116" s="2" t="s">
        <v>118</v>
      </c>
      <c r="C116" s="3" t="str">
        <f t="shared" si="1"/>
        <v>10:19</v>
      </c>
      <c r="D116" s="4" t="str">
        <f t="shared" si="2"/>
        <v>08:21</v>
      </c>
    </row>
    <row r="117">
      <c r="A117" s="2" t="s">
        <v>119</v>
      </c>
      <c r="C117" s="3" t="str">
        <f t="shared" si="1"/>
        <v>07:52</v>
      </c>
      <c r="D117" s="4" t="str">
        <f t="shared" si="2"/>
        <v>02:19</v>
      </c>
    </row>
    <row r="118">
      <c r="A118" s="2" t="s">
        <v>120</v>
      </c>
      <c r="C118" s="3" t="str">
        <f t="shared" si="1"/>
        <v>07:28</v>
      </c>
      <c r="D118" s="4" t="str">
        <f t="shared" si="2"/>
        <v>08:00</v>
      </c>
    </row>
    <row r="119">
      <c r="A119" s="2" t="s">
        <v>121</v>
      </c>
      <c r="C119" s="3" t="str">
        <f t="shared" si="1"/>
        <v>11:28</v>
      </c>
      <c r="D119" s="4" t="str">
        <f t="shared" si="2"/>
        <v>03:27</v>
      </c>
    </row>
    <row r="120">
      <c r="A120" s="2" t="s">
        <v>122</v>
      </c>
      <c r="C120" s="3" t="str">
        <f t="shared" si="1"/>
        <v>10:57</v>
      </c>
      <c r="D120" s="4" t="str">
        <f t="shared" si="2"/>
        <v>04:28</v>
      </c>
    </row>
    <row r="121">
      <c r="A121" s="2" t="s">
        <v>123</v>
      </c>
      <c r="C121" s="3" t="str">
        <f t="shared" si="1"/>
        <v>05:29</v>
      </c>
      <c r="D121" s="4" t="str">
        <f t="shared" si="2"/>
        <v>04:58</v>
      </c>
    </row>
    <row r="122">
      <c r="A122" s="2" t="s">
        <v>124</v>
      </c>
      <c r="C122" s="3" t="str">
        <f t="shared" si="1"/>
        <v>10:16</v>
      </c>
      <c r="D122" s="4" t="str">
        <f t="shared" si="2"/>
        <v>04:46</v>
      </c>
    </row>
    <row r="123">
      <c r="A123" s="2" t="s">
        <v>125</v>
      </c>
      <c r="C123" s="3" t="str">
        <f t="shared" si="1"/>
        <v>11:59</v>
      </c>
      <c r="D123" s="4" t="str">
        <f t="shared" si="2"/>
        <v>03:18</v>
      </c>
    </row>
    <row r="124">
      <c r="A124" s="2" t="s">
        <v>126</v>
      </c>
      <c r="C124" s="3" t="str">
        <f t="shared" si="1"/>
        <v>09:24</v>
      </c>
      <c r="D124" s="4" t="str">
        <f t="shared" si="2"/>
        <v>10:09</v>
      </c>
    </row>
    <row r="125">
      <c r="A125" s="2" t="s">
        <v>127</v>
      </c>
      <c r="C125" s="3" t="str">
        <f t="shared" si="1"/>
        <v>07:10</v>
      </c>
      <c r="D125" s="4" t="str">
        <f t="shared" si="2"/>
        <v>07:23</v>
      </c>
    </row>
    <row r="126">
      <c r="A126" s="2" t="s">
        <v>128</v>
      </c>
      <c r="C126" s="3" t="str">
        <f t="shared" si="1"/>
        <v>09:16</v>
      </c>
      <c r="D126" s="4" t="str">
        <f t="shared" si="2"/>
        <v>03:24</v>
      </c>
    </row>
    <row r="127">
      <c r="A127" s="2" t="s">
        <v>129</v>
      </c>
      <c r="C127" s="3" t="str">
        <f t="shared" si="1"/>
        <v>10:44</v>
      </c>
      <c r="D127" s="4" t="str">
        <f t="shared" si="2"/>
        <v>03:59</v>
      </c>
    </row>
    <row r="128">
      <c r="A128" s="2" t="s">
        <v>130</v>
      </c>
      <c r="C128" s="3" t="str">
        <f t="shared" si="1"/>
        <v>10:13</v>
      </c>
      <c r="D128" s="4" t="str">
        <f t="shared" si="2"/>
        <v>07:40</v>
      </c>
    </row>
    <row r="129">
      <c r="A129" s="2" t="s">
        <v>131</v>
      </c>
      <c r="C129" s="3" t="str">
        <f t="shared" si="1"/>
        <v>09:06</v>
      </c>
      <c r="D129" s="4" t="str">
        <f t="shared" si="2"/>
        <v>09:31</v>
      </c>
    </row>
    <row r="130">
      <c r="A130" s="2" t="s">
        <v>132</v>
      </c>
      <c r="C130" s="3" t="str">
        <f t="shared" si="1"/>
        <v>11:31</v>
      </c>
      <c r="D130" s="4" t="str">
        <f t="shared" si="2"/>
        <v>04:57</v>
      </c>
    </row>
    <row r="131">
      <c r="A131" s="2" t="s">
        <v>133</v>
      </c>
      <c r="C131" s="3" t="str">
        <f t="shared" si="1"/>
        <v>10:27</v>
      </c>
      <c r="D131" s="4" t="str">
        <f t="shared" si="2"/>
        <v>06:45</v>
      </c>
    </row>
    <row r="132">
      <c r="A132" s="2" t="s">
        <v>134</v>
      </c>
      <c r="C132" s="3" t="str">
        <f t="shared" si="1"/>
        <v>11:01</v>
      </c>
      <c r="D132" s="4" t="str">
        <f t="shared" si="2"/>
        <v>05:09</v>
      </c>
    </row>
    <row r="133">
      <c r="A133" s="2" t="s">
        <v>135</v>
      </c>
      <c r="C133" s="3" t="str">
        <f t="shared" si="1"/>
        <v>07:52</v>
      </c>
      <c r="D133" s="4" t="str">
        <f t="shared" si="2"/>
        <v>09:10</v>
      </c>
    </row>
    <row r="134">
      <c r="A134" s="2" t="s">
        <v>136</v>
      </c>
      <c r="C134" s="3" t="str">
        <f t="shared" si="1"/>
        <v>10:47</v>
      </c>
      <c r="D134" s="4" t="str">
        <f t="shared" si="2"/>
        <v>10:14</v>
      </c>
    </row>
    <row r="135">
      <c r="A135" s="2" t="s">
        <v>137</v>
      </c>
      <c r="C135" s="3" t="str">
        <f t="shared" si="1"/>
        <v>10:06</v>
      </c>
      <c r="D135" s="4" t="str">
        <f t="shared" si="2"/>
        <v>07:31</v>
      </c>
    </row>
    <row r="136">
      <c r="A136" s="2" t="s">
        <v>138</v>
      </c>
      <c r="C136" s="3" t="str">
        <f t="shared" si="1"/>
        <v>07:58</v>
      </c>
      <c r="D136" s="4" t="str">
        <f t="shared" si="2"/>
        <v>02:28</v>
      </c>
    </row>
    <row r="137">
      <c r="A137" s="2" t="s">
        <v>139</v>
      </c>
      <c r="C137" s="3" t="str">
        <f t="shared" si="1"/>
        <v>06:37</v>
      </c>
      <c r="D137" s="4" t="str">
        <f t="shared" si="2"/>
        <v>04:12</v>
      </c>
    </row>
    <row r="138">
      <c r="A138" s="2" t="s">
        <v>140</v>
      </c>
      <c r="C138" s="3" t="str">
        <f t="shared" si="1"/>
        <v>08:35</v>
      </c>
      <c r="D138" s="4" t="str">
        <f t="shared" si="2"/>
        <v>05:33</v>
      </c>
    </row>
    <row r="139">
      <c r="A139" s="2" t="s">
        <v>141</v>
      </c>
      <c r="C139" s="3" t="str">
        <f t="shared" si="1"/>
        <v>10:19</v>
      </c>
      <c r="D139" s="4" t="str">
        <f t="shared" si="2"/>
        <v>02:34</v>
      </c>
    </row>
    <row r="140">
      <c r="A140" s="2" t="s">
        <v>142</v>
      </c>
      <c r="C140" s="3" t="str">
        <f t="shared" si="1"/>
        <v>11:13</v>
      </c>
      <c r="D140" s="4" t="str">
        <f t="shared" si="2"/>
        <v>06:39</v>
      </c>
    </row>
    <row r="141">
      <c r="A141" s="2" t="s">
        <v>143</v>
      </c>
      <c r="C141" s="3" t="str">
        <f t="shared" si="1"/>
        <v>06:26</v>
      </c>
      <c r="D141" s="4" t="str">
        <f t="shared" si="2"/>
        <v>07:35</v>
      </c>
    </row>
    <row r="142">
      <c r="A142" s="2" t="s">
        <v>144</v>
      </c>
      <c r="C142" s="3" t="str">
        <f t="shared" si="1"/>
        <v>05:49</v>
      </c>
      <c r="D142" s="4" t="str">
        <f t="shared" si="2"/>
        <v>11:36</v>
      </c>
    </row>
    <row r="143">
      <c r="A143" s="2" t="s">
        <v>145</v>
      </c>
      <c r="C143" s="3" t="str">
        <f t="shared" si="1"/>
        <v>07:27</v>
      </c>
      <c r="D143" s="4" t="str">
        <f t="shared" si="2"/>
        <v>10:42</v>
      </c>
    </row>
    <row r="144">
      <c r="A144" s="2" t="s">
        <v>146</v>
      </c>
      <c r="C144" s="3" t="str">
        <f t="shared" si="1"/>
        <v>09:56</v>
      </c>
      <c r="D144" s="4" t="str">
        <f t="shared" si="2"/>
        <v>05:51</v>
      </c>
    </row>
    <row r="145">
      <c r="A145" s="2" t="s">
        <v>147</v>
      </c>
      <c r="C145" s="3" t="str">
        <f t="shared" si="1"/>
        <v>11:40</v>
      </c>
      <c r="D145" s="4" t="str">
        <f t="shared" si="2"/>
        <v>03:46</v>
      </c>
    </row>
    <row r="146">
      <c r="A146" s="2" t="s">
        <v>148</v>
      </c>
      <c r="C146" s="3" t="str">
        <f t="shared" si="1"/>
        <v>08:02</v>
      </c>
      <c r="D146" s="4" t="str">
        <f t="shared" si="2"/>
        <v>05:52</v>
      </c>
    </row>
    <row r="147">
      <c r="A147" s="2" t="s">
        <v>149</v>
      </c>
      <c r="C147" s="3" t="str">
        <f t="shared" si="1"/>
        <v>11:30</v>
      </c>
      <c r="D147" s="4" t="str">
        <f t="shared" si="2"/>
        <v>06:05</v>
      </c>
    </row>
    <row r="148">
      <c r="A148" s="2" t="s">
        <v>150</v>
      </c>
      <c r="C148" s="3" t="str">
        <f t="shared" si="1"/>
        <v>07:31</v>
      </c>
      <c r="D148" s="4" t="str">
        <f t="shared" si="2"/>
        <v>06:00</v>
      </c>
    </row>
    <row r="149">
      <c r="A149" s="2" t="s">
        <v>151</v>
      </c>
      <c r="C149" s="3" t="str">
        <f t="shared" si="1"/>
        <v>07:38</v>
      </c>
      <c r="D149" s="4" t="str">
        <f t="shared" si="2"/>
        <v>03:42</v>
      </c>
    </row>
    <row r="150">
      <c r="A150" s="2" t="s">
        <v>152</v>
      </c>
      <c r="C150" s="3" t="str">
        <f t="shared" si="1"/>
        <v>08:57</v>
      </c>
      <c r="D150" s="4" t="str">
        <f t="shared" si="2"/>
        <v>03:03</v>
      </c>
    </row>
    <row r="151">
      <c r="A151" s="2" t="s">
        <v>153</v>
      </c>
      <c r="C151" s="3" t="str">
        <f t="shared" si="1"/>
        <v>08:19</v>
      </c>
      <c r="D151" s="4" t="str">
        <f t="shared" si="2"/>
        <v>02:20</v>
      </c>
    </row>
    <row r="152">
      <c r="A152" s="2" t="s">
        <v>154</v>
      </c>
      <c r="C152" s="3" t="str">
        <f t="shared" si="1"/>
        <v>11:50</v>
      </c>
      <c r="D152" s="4" t="str">
        <f t="shared" si="2"/>
        <v>05:03</v>
      </c>
    </row>
    <row r="153">
      <c r="A153" s="2" t="s">
        <v>155</v>
      </c>
      <c r="C153" s="3" t="str">
        <f t="shared" si="1"/>
        <v>09:21</v>
      </c>
      <c r="D153" s="4" t="str">
        <f t="shared" si="2"/>
        <v>07:15</v>
      </c>
    </row>
    <row r="154">
      <c r="A154" s="2" t="s">
        <v>156</v>
      </c>
      <c r="C154" s="3" t="str">
        <f t="shared" si="1"/>
        <v>11:18</v>
      </c>
      <c r="D154" s="4" t="str">
        <f t="shared" si="2"/>
        <v>02:28</v>
      </c>
    </row>
    <row r="155">
      <c r="A155" s="2" t="s">
        <v>157</v>
      </c>
      <c r="C155" s="3" t="str">
        <f t="shared" si="1"/>
        <v>05:10</v>
      </c>
      <c r="D155" s="4" t="str">
        <f t="shared" si="2"/>
        <v>03:43</v>
      </c>
    </row>
    <row r="156">
      <c r="A156" s="2" t="s">
        <v>158</v>
      </c>
      <c r="C156" s="3" t="str">
        <f t="shared" si="1"/>
        <v>08:58</v>
      </c>
      <c r="D156" s="4" t="str">
        <f t="shared" si="2"/>
        <v>06:18</v>
      </c>
    </row>
    <row r="157">
      <c r="A157" s="2" t="s">
        <v>159</v>
      </c>
      <c r="C157" s="3" t="str">
        <f t="shared" si="1"/>
        <v>08:27</v>
      </c>
      <c r="D157" s="4" t="str">
        <f t="shared" si="2"/>
        <v>07:33</v>
      </c>
    </row>
    <row r="158">
      <c r="A158" s="2" t="s">
        <v>160</v>
      </c>
      <c r="C158" s="3" t="str">
        <f t="shared" si="1"/>
        <v>06:50</v>
      </c>
      <c r="D158" s="4" t="str">
        <f t="shared" si="2"/>
        <v>07:58</v>
      </c>
    </row>
    <row r="159">
      <c r="A159" s="2" t="s">
        <v>161</v>
      </c>
      <c r="C159" s="3" t="str">
        <f t="shared" si="1"/>
        <v>10:31</v>
      </c>
      <c r="D159" s="4" t="str">
        <f t="shared" si="2"/>
        <v>02:15</v>
      </c>
    </row>
    <row r="160">
      <c r="A160" s="2" t="s">
        <v>162</v>
      </c>
      <c r="C160" s="3" t="str">
        <f t="shared" si="1"/>
        <v>11:53</v>
      </c>
      <c r="D160" s="4" t="str">
        <f t="shared" si="2"/>
        <v>04:46</v>
      </c>
    </row>
    <row r="161">
      <c r="A161" s="2" t="s">
        <v>163</v>
      </c>
      <c r="C161" s="3" t="str">
        <f t="shared" si="1"/>
        <v>10:44</v>
      </c>
      <c r="D161" s="4" t="str">
        <f t="shared" si="2"/>
        <v>10:09</v>
      </c>
    </row>
    <row r="162">
      <c r="A162" s="2" t="s">
        <v>164</v>
      </c>
      <c r="C162" s="3" t="str">
        <f t="shared" si="1"/>
        <v>07:09</v>
      </c>
      <c r="D162" s="4" t="str">
        <f t="shared" si="2"/>
        <v>02:04</v>
      </c>
    </row>
    <row r="163">
      <c r="A163" s="2" t="s">
        <v>165</v>
      </c>
      <c r="C163" s="3" t="str">
        <f t="shared" si="1"/>
        <v>11:48</v>
      </c>
      <c r="D163" s="4" t="str">
        <f t="shared" si="2"/>
        <v>11:11</v>
      </c>
    </row>
    <row r="164">
      <c r="A164" s="2" t="s">
        <v>166</v>
      </c>
      <c r="C164" s="3" t="str">
        <f t="shared" si="1"/>
        <v>11:27</v>
      </c>
      <c r="D164" s="4" t="str">
        <f t="shared" si="2"/>
        <v>09:27</v>
      </c>
    </row>
    <row r="165">
      <c r="A165" s="2" t="s">
        <v>167</v>
      </c>
      <c r="C165" s="3" t="str">
        <f t="shared" si="1"/>
        <v>09:20</v>
      </c>
      <c r="D165" s="4" t="str">
        <f t="shared" si="2"/>
        <v>02:34</v>
      </c>
    </row>
    <row r="166">
      <c r="A166" s="2" t="s">
        <v>168</v>
      </c>
      <c r="C166" s="3" t="str">
        <f t="shared" si="1"/>
        <v>07:38</v>
      </c>
      <c r="D166" s="4" t="str">
        <f t="shared" si="2"/>
        <v>04:21</v>
      </c>
    </row>
    <row r="167">
      <c r="A167" s="2" t="s">
        <v>169</v>
      </c>
      <c r="C167" s="3" t="str">
        <f t="shared" si="1"/>
        <v>08:02</v>
      </c>
      <c r="D167" s="4" t="str">
        <f t="shared" si="2"/>
        <v>06:05</v>
      </c>
    </row>
    <row r="168">
      <c r="A168" s="2" t="s">
        <v>170</v>
      </c>
      <c r="C168" s="3" t="str">
        <f t="shared" si="1"/>
        <v>11:22</v>
      </c>
      <c r="D168" s="4" t="str">
        <f t="shared" si="2"/>
        <v>08:27</v>
      </c>
    </row>
    <row r="169">
      <c r="A169" s="2" t="s">
        <v>171</v>
      </c>
      <c r="C169" s="3" t="str">
        <f t="shared" si="1"/>
        <v>07:34</v>
      </c>
      <c r="D169" s="4" t="str">
        <f t="shared" si="2"/>
        <v>04:53</v>
      </c>
    </row>
    <row r="170">
      <c r="A170" s="2" t="s">
        <v>172</v>
      </c>
      <c r="C170" s="3" t="str">
        <f t="shared" si="1"/>
        <v>10:46</v>
      </c>
      <c r="D170" s="4" t="str">
        <f t="shared" si="2"/>
        <v>02:23</v>
      </c>
    </row>
    <row r="171">
      <c r="A171" s="2" t="s">
        <v>173</v>
      </c>
      <c r="C171" s="3" t="str">
        <f t="shared" si="1"/>
        <v>11:24</v>
      </c>
      <c r="D171" s="4" t="str">
        <f t="shared" si="2"/>
        <v>02:40</v>
      </c>
    </row>
    <row r="172">
      <c r="A172" s="2" t="s">
        <v>174</v>
      </c>
      <c r="C172" s="3" t="str">
        <f t="shared" si="1"/>
        <v>06:34</v>
      </c>
      <c r="D172" s="4" t="str">
        <f t="shared" si="2"/>
        <v>04:37</v>
      </c>
    </row>
    <row r="173">
      <c r="A173" s="2" t="s">
        <v>175</v>
      </c>
      <c r="C173" s="3" t="str">
        <f t="shared" si="1"/>
        <v>06:04</v>
      </c>
      <c r="D173" s="4" t="str">
        <f t="shared" si="2"/>
        <v>11:47</v>
      </c>
    </row>
    <row r="174">
      <c r="A174" s="2" t="s">
        <v>176</v>
      </c>
      <c r="C174" s="3" t="str">
        <f t="shared" si="1"/>
        <v>10:11</v>
      </c>
      <c r="D174" s="4" t="str">
        <f t="shared" si="2"/>
        <v>03:23</v>
      </c>
    </row>
    <row r="175">
      <c r="A175" s="2" t="s">
        <v>177</v>
      </c>
      <c r="C175" s="3" t="str">
        <f t="shared" si="1"/>
        <v>10:10</v>
      </c>
      <c r="D175" s="4" t="str">
        <f t="shared" si="2"/>
        <v>08:01</v>
      </c>
    </row>
    <row r="176">
      <c r="A176" s="2" t="s">
        <v>178</v>
      </c>
      <c r="C176" s="3" t="str">
        <f t="shared" si="1"/>
        <v>11:51</v>
      </c>
      <c r="D176" s="4" t="str">
        <f t="shared" si="2"/>
        <v>05:32</v>
      </c>
    </row>
    <row r="177">
      <c r="A177" s="2" t="s">
        <v>179</v>
      </c>
      <c r="C177" s="3" t="str">
        <f t="shared" si="1"/>
        <v>06:24</v>
      </c>
      <c r="D177" s="4" t="str">
        <f t="shared" si="2"/>
        <v>08:25</v>
      </c>
    </row>
    <row r="178">
      <c r="A178" s="2" t="s">
        <v>180</v>
      </c>
      <c r="C178" s="3" t="str">
        <f t="shared" si="1"/>
        <v>08:35</v>
      </c>
      <c r="D178" s="4" t="str">
        <f t="shared" si="2"/>
        <v>05:14</v>
      </c>
    </row>
    <row r="179">
      <c r="A179" s="2" t="s">
        <v>181</v>
      </c>
      <c r="C179" s="3" t="str">
        <f t="shared" si="1"/>
        <v>10:00</v>
      </c>
      <c r="D179" s="4" t="str">
        <f t="shared" si="2"/>
        <v>07:15</v>
      </c>
    </row>
    <row r="180">
      <c r="A180" s="2" t="s">
        <v>182</v>
      </c>
      <c r="C180" s="3" t="str">
        <f t="shared" si="1"/>
        <v>07:04</v>
      </c>
      <c r="D180" s="4" t="str">
        <f t="shared" si="2"/>
        <v>04:07</v>
      </c>
    </row>
    <row r="181">
      <c r="A181" s="2" t="s">
        <v>183</v>
      </c>
      <c r="C181" s="3" t="str">
        <f t="shared" si="1"/>
        <v>10:55</v>
      </c>
      <c r="D181" s="4" t="str">
        <f t="shared" si="2"/>
        <v>08:41</v>
      </c>
    </row>
    <row r="182">
      <c r="A182" s="2" t="s">
        <v>184</v>
      </c>
      <c r="C182" s="3" t="str">
        <f t="shared" si="1"/>
        <v>05:58</v>
      </c>
      <c r="D182" s="4" t="str">
        <f t="shared" si="2"/>
        <v>07:09</v>
      </c>
    </row>
    <row r="183">
      <c r="A183" s="2" t="s">
        <v>185</v>
      </c>
      <c r="C183" s="3" t="str">
        <f t="shared" si="1"/>
        <v>07:29</v>
      </c>
      <c r="D183" s="4" t="str">
        <f t="shared" si="2"/>
        <v>11:33</v>
      </c>
    </row>
    <row r="184">
      <c r="A184" s="2" t="s">
        <v>186</v>
      </c>
      <c r="C184" s="3" t="str">
        <f t="shared" si="1"/>
        <v>08:07</v>
      </c>
      <c r="D184" s="4" t="str">
        <f t="shared" si="2"/>
        <v>04:08</v>
      </c>
    </row>
    <row r="185">
      <c r="A185" s="2" t="s">
        <v>187</v>
      </c>
      <c r="C185" s="3" t="str">
        <f t="shared" si="1"/>
        <v>11:55</v>
      </c>
      <c r="D185" s="4" t="str">
        <f t="shared" si="2"/>
        <v>04:01</v>
      </c>
    </row>
    <row r="186">
      <c r="A186" s="2" t="s">
        <v>188</v>
      </c>
      <c r="C186" s="3" t="str">
        <f t="shared" si="1"/>
        <v>08:56</v>
      </c>
      <c r="D186" s="4" t="str">
        <f t="shared" si="2"/>
        <v>02:39</v>
      </c>
    </row>
    <row r="187">
      <c r="A187" s="2" t="s">
        <v>189</v>
      </c>
      <c r="C187" s="3" t="str">
        <f t="shared" si="1"/>
        <v>08:13</v>
      </c>
      <c r="D187" s="4" t="str">
        <f t="shared" si="2"/>
        <v>05:51</v>
      </c>
    </row>
    <row r="188">
      <c r="A188" s="2" t="s">
        <v>190</v>
      </c>
      <c r="C188" s="3" t="str">
        <f t="shared" si="1"/>
        <v>06:46</v>
      </c>
      <c r="D188" s="4" t="str">
        <f t="shared" si="2"/>
        <v>09:34</v>
      </c>
    </row>
    <row r="189">
      <c r="A189" s="2" t="s">
        <v>191</v>
      </c>
      <c r="C189" s="3" t="str">
        <f t="shared" si="1"/>
        <v>10:40</v>
      </c>
      <c r="D189" s="4" t="str">
        <f t="shared" si="2"/>
        <v>03:21</v>
      </c>
    </row>
    <row r="190">
      <c r="A190" s="2" t="s">
        <v>192</v>
      </c>
      <c r="C190" s="3" t="str">
        <f t="shared" si="1"/>
        <v>07:22</v>
      </c>
      <c r="D190" s="4" t="str">
        <f t="shared" si="2"/>
        <v>10:43</v>
      </c>
    </row>
    <row r="191">
      <c r="A191" s="2" t="s">
        <v>193</v>
      </c>
      <c r="C191" s="3" t="str">
        <f t="shared" si="1"/>
        <v>10:13</v>
      </c>
      <c r="D191" s="4" t="str">
        <f t="shared" si="2"/>
        <v>05:27</v>
      </c>
    </row>
    <row r="192">
      <c r="A192" s="2" t="s">
        <v>194</v>
      </c>
      <c r="C192" s="3" t="str">
        <f t="shared" si="1"/>
        <v>09:38</v>
      </c>
      <c r="D192" s="4" t="str">
        <f t="shared" si="2"/>
        <v>06:04</v>
      </c>
    </row>
    <row r="193">
      <c r="A193" s="2" t="s">
        <v>195</v>
      </c>
      <c r="C193" s="3" t="str">
        <f t="shared" si="1"/>
        <v>09:36</v>
      </c>
      <c r="D193" s="4" t="str">
        <f t="shared" si="2"/>
        <v>11:19</v>
      </c>
    </row>
    <row r="194">
      <c r="A194" s="2" t="s">
        <v>196</v>
      </c>
      <c r="C194" s="3" t="str">
        <f t="shared" si="1"/>
        <v>05:15</v>
      </c>
      <c r="D194" s="4" t="str">
        <f t="shared" si="2"/>
        <v>05:38</v>
      </c>
    </row>
    <row r="195">
      <c r="A195" s="2" t="s">
        <v>197</v>
      </c>
      <c r="C195" s="3" t="str">
        <f t="shared" si="1"/>
        <v>07:20</v>
      </c>
      <c r="D195" s="4" t="str">
        <f t="shared" si="2"/>
        <v>09:47</v>
      </c>
    </row>
    <row r="196">
      <c r="A196" s="2" t="s">
        <v>198</v>
      </c>
      <c r="C196" s="3" t="str">
        <f t="shared" si="1"/>
        <v>08:23</v>
      </c>
      <c r="D196" s="4" t="str">
        <f t="shared" si="2"/>
        <v>09:35</v>
      </c>
    </row>
    <row r="197">
      <c r="A197" s="2" t="s">
        <v>199</v>
      </c>
      <c r="C197" s="3" t="str">
        <f t="shared" si="1"/>
        <v>05:03</v>
      </c>
      <c r="D197" s="4" t="str">
        <f t="shared" si="2"/>
        <v>11:45</v>
      </c>
    </row>
    <row r="198">
      <c r="A198" s="2" t="s">
        <v>200</v>
      </c>
      <c r="C198" s="3" t="str">
        <f t="shared" si="1"/>
        <v>08:50</v>
      </c>
      <c r="D198" s="4" t="str">
        <f t="shared" si="2"/>
        <v>11:13</v>
      </c>
    </row>
    <row r="199">
      <c r="A199" s="2" t="s">
        <v>201</v>
      </c>
      <c r="C199" s="3" t="str">
        <f t="shared" si="1"/>
        <v>09:46</v>
      </c>
      <c r="D199" s="4" t="str">
        <f t="shared" si="2"/>
        <v>09:37</v>
      </c>
    </row>
    <row r="200">
      <c r="A200" s="2" t="s">
        <v>202</v>
      </c>
      <c r="C200" s="3" t="str">
        <f t="shared" si="1"/>
        <v>09:33</v>
      </c>
      <c r="D200" s="4" t="str">
        <f t="shared" si="2"/>
        <v>08:56</v>
      </c>
    </row>
    <row r="201">
      <c r="A201" s="2" t="s">
        <v>203</v>
      </c>
      <c r="C201" s="3" t="str">
        <f t="shared" si="1"/>
        <v>09:34</v>
      </c>
      <c r="D201" s="4" t="str">
        <f t="shared" si="2"/>
        <v>06:05</v>
      </c>
    </row>
    <row r="202">
      <c r="A202" s="2" t="s">
        <v>204</v>
      </c>
      <c r="C202" s="3" t="str">
        <f t="shared" si="1"/>
        <v>06:08</v>
      </c>
      <c r="D202" s="4" t="str">
        <f t="shared" si="2"/>
        <v>11:06</v>
      </c>
    </row>
    <row r="203">
      <c r="A203" s="2" t="s">
        <v>205</v>
      </c>
      <c r="C203" s="3" t="str">
        <f t="shared" si="1"/>
        <v>11:14</v>
      </c>
      <c r="D203" s="4" t="str">
        <f t="shared" si="2"/>
        <v>09:41</v>
      </c>
    </row>
    <row r="204">
      <c r="A204" s="2" t="s">
        <v>206</v>
      </c>
      <c r="C204" s="3" t="str">
        <f t="shared" si="1"/>
        <v>05:37</v>
      </c>
      <c r="D204" s="4" t="str">
        <f t="shared" si="2"/>
        <v>06:40</v>
      </c>
    </row>
    <row r="205">
      <c r="A205" s="2" t="s">
        <v>207</v>
      </c>
      <c r="C205" s="3" t="str">
        <f t="shared" si="1"/>
        <v>08:20</v>
      </c>
      <c r="D205" s="4" t="str">
        <f t="shared" si="2"/>
        <v>03:29</v>
      </c>
    </row>
    <row r="206">
      <c r="A206" s="2" t="s">
        <v>208</v>
      </c>
      <c r="C206" s="3" t="str">
        <f t="shared" si="1"/>
        <v>10:34</v>
      </c>
      <c r="D206" s="4" t="str">
        <f t="shared" si="2"/>
        <v>04:03</v>
      </c>
    </row>
    <row r="207">
      <c r="A207" s="2" t="s">
        <v>209</v>
      </c>
      <c r="C207" s="3" t="str">
        <f t="shared" si="1"/>
        <v>06:52</v>
      </c>
      <c r="D207" s="4" t="str">
        <f t="shared" si="2"/>
        <v>03:33</v>
      </c>
    </row>
    <row r="208">
      <c r="A208" s="2" t="s">
        <v>210</v>
      </c>
      <c r="C208" s="3" t="str">
        <f t="shared" si="1"/>
        <v>07:14</v>
      </c>
      <c r="D208" s="4" t="str">
        <f t="shared" si="2"/>
        <v>07:06</v>
      </c>
    </row>
    <row r="209">
      <c r="A209" s="2" t="s">
        <v>211</v>
      </c>
      <c r="C209" s="3" t="str">
        <f t="shared" si="1"/>
        <v>09:26</v>
      </c>
      <c r="D209" s="4" t="str">
        <f t="shared" si="2"/>
        <v>09:10</v>
      </c>
    </row>
    <row r="210">
      <c r="A210" s="2" t="s">
        <v>212</v>
      </c>
      <c r="C210" s="3" t="str">
        <f t="shared" si="1"/>
        <v>05:48</v>
      </c>
      <c r="D210" s="4" t="str">
        <f t="shared" si="2"/>
        <v>11:37</v>
      </c>
    </row>
    <row r="211">
      <c r="A211" s="2" t="s">
        <v>213</v>
      </c>
      <c r="C211" s="3" t="str">
        <f t="shared" si="1"/>
        <v>09:08</v>
      </c>
      <c r="D211" s="4" t="str">
        <f t="shared" si="2"/>
        <v>10:40</v>
      </c>
    </row>
    <row r="212">
      <c r="A212" s="2" t="s">
        <v>214</v>
      </c>
      <c r="C212" s="3" t="str">
        <f t="shared" si="1"/>
        <v>07:34</v>
      </c>
      <c r="D212" s="4" t="str">
        <f t="shared" si="2"/>
        <v>09:33</v>
      </c>
    </row>
    <row r="213">
      <c r="A213" s="2" t="s">
        <v>215</v>
      </c>
      <c r="C213" s="3" t="str">
        <f t="shared" si="1"/>
        <v>07:14</v>
      </c>
      <c r="D213" s="4" t="str">
        <f t="shared" si="2"/>
        <v>11:00</v>
      </c>
    </row>
    <row r="214">
      <c r="A214" s="2" t="s">
        <v>216</v>
      </c>
      <c r="C214" s="3" t="str">
        <f t="shared" si="1"/>
        <v>08:25</v>
      </c>
      <c r="D214" s="4" t="str">
        <f t="shared" si="2"/>
        <v>03:45</v>
      </c>
    </row>
    <row r="215">
      <c r="A215" s="2" t="s">
        <v>217</v>
      </c>
      <c r="C215" s="3" t="str">
        <f t="shared" si="1"/>
        <v>09:21</v>
      </c>
      <c r="D215" s="4" t="str">
        <f t="shared" si="2"/>
        <v>06:34</v>
      </c>
    </row>
    <row r="216">
      <c r="A216" s="2" t="s">
        <v>218</v>
      </c>
      <c r="C216" s="3" t="str">
        <f t="shared" si="1"/>
        <v>06:56</v>
      </c>
      <c r="D216" s="4" t="str">
        <f t="shared" si="2"/>
        <v>11:01</v>
      </c>
    </row>
    <row r="217">
      <c r="A217" s="2" t="s">
        <v>219</v>
      </c>
      <c r="C217" s="3" t="str">
        <f t="shared" si="1"/>
        <v>11:40</v>
      </c>
      <c r="D217" s="4" t="str">
        <f t="shared" si="2"/>
        <v>11:15</v>
      </c>
    </row>
    <row r="218">
      <c r="A218" s="2" t="s">
        <v>220</v>
      </c>
      <c r="C218" s="3" t="str">
        <f t="shared" si="1"/>
        <v>10:44</v>
      </c>
      <c r="D218" s="4" t="str">
        <f t="shared" si="2"/>
        <v>08:49</v>
      </c>
    </row>
    <row r="219">
      <c r="A219" s="2" t="s">
        <v>221</v>
      </c>
      <c r="C219" s="3" t="str">
        <f t="shared" si="1"/>
        <v>06:05</v>
      </c>
      <c r="D219" s="4" t="str">
        <f t="shared" si="2"/>
        <v>07:20</v>
      </c>
    </row>
    <row r="220">
      <c r="A220" s="2" t="s">
        <v>222</v>
      </c>
      <c r="C220" s="3" t="str">
        <f t="shared" si="1"/>
        <v>09:19</v>
      </c>
      <c r="D220" s="4" t="str">
        <f t="shared" si="2"/>
        <v>03:54</v>
      </c>
    </row>
    <row r="221">
      <c r="A221" s="2" t="s">
        <v>223</v>
      </c>
      <c r="C221" s="3" t="str">
        <f t="shared" si="1"/>
        <v>06:27</v>
      </c>
      <c r="D221" s="4" t="str">
        <f t="shared" si="2"/>
        <v>10:53</v>
      </c>
    </row>
    <row r="222">
      <c r="A222" s="2" t="s">
        <v>224</v>
      </c>
      <c r="C222" s="3" t="str">
        <f t="shared" si="1"/>
        <v>05:28</v>
      </c>
      <c r="D222" s="4" t="str">
        <f t="shared" si="2"/>
        <v>04:41</v>
      </c>
    </row>
    <row r="223">
      <c r="A223" s="2" t="s">
        <v>225</v>
      </c>
      <c r="C223" s="3" t="str">
        <f t="shared" si="1"/>
        <v>06:36</v>
      </c>
      <c r="D223" s="4" t="str">
        <f t="shared" si="2"/>
        <v>07:50</v>
      </c>
    </row>
    <row r="224">
      <c r="A224" s="2" t="s">
        <v>226</v>
      </c>
      <c r="C224" s="3" t="str">
        <f t="shared" si="1"/>
        <v>11:07</v>
      </c>
      <c r="D224" s="4" t="str">
        <f t="shared" si="2"/>
        <v>02:03</v>
      </c>
    </row>
    <row r="225">
      <c r="A225" s="2" t="s">
        <v>227</v>
      </c>
      <c r="C225" s="3" t="str">
        <f t="shared" si="1"/>
        <v>05:27</v>
      </c>
      <c r="D225" s="4" t="str">
        <f t="shared" si="2"/>
        <v>07:25</v>
      </c>
    </row>
    <row r="226">
      <c r="A226" s="2" t="s">
        <v>228</v>
      </c>
      <c r="C226" s="3" t="str">
        <f t="shared" si="1"/>
        <v>06:15</v>
      </c>
      <c r="D226" s="4" t="str">
        <f t="shared" si="2"/>
        <v>09:34</v>
      </c>
    </row>
    <row r="227">
      <c r="A227" s="2" t="s">
        <v>229</v>
      </c>
      <c r="C227" s="3" t="str">
        <f t="shared" si="1"/>
        <v>05:19</v>
      </c>
      <c r="D227" s="4" t="str">
        <f t="shared" si="2"/>
        <v>09:40</v>
      </c>
    </row>
    <row r="228">
      <c r="A228" s="2" t="s">
        <v>230</v>
      </c>
      <c r="C228" s="3" t="str">
        <f t="shared" si="1"/>
        <v>06:59</v>
      </c>
      <c r="D228" s="4" t="str">
        <f t="shared" si="2"/>
        <v>02:15</v>
      </c>
    </row>
    <row r="229">
      <c r="A229" s="2" t="s">
        <v>231</v>
      </c>
      <c r="C229" s="3" t="str">
        <f t="shared" si="1"/>
        <v>11:29</v>
      </c>
      <c r="D229" s="4" t="str">
        <f t="shared" si="2"/>
        <v>04:43</v>
      </c>
    </row>
    <row r="230">
      <c r="A230" s="2" t="s">
        <v>232</v>
      </c>
      <c r="C230" s="3" t="str">
        <f t="shared" si="1"/>
        <v>08:56</v>
      </c>
      <c r="D230" s="4" t="str">
        <f t="shared" si="2"/>
        <v>04:18</v>
      </c>
    </row>
    <row r="231">
      <c r="A231" s="2" t="s">
        <v>233</v>
      </c>
      <c r="C231" s="3" t="str">
        <f t="shared" si="1"/>
        <v>09:09</v>
      </c>
      <c r="D231" s="4" t="str">
        <f t="shared" si="2"/>
        <v>10:20</v>
      </c>
    </row>
    <row r="232">
      <c r="A232" s="2" t="s">
        <v>234</v>
      </c>
      <c r="C232" s="3" t="str">
        <f t="shared" si="1"/>
        <v>11:31</v>
      </c>
      <c r="D232" s="4" t="str">
        <f t="shared" si="2"/>
        <v>07:05</v>
      </c>
    </row>
    <row r="233">
      <c r="A233" s="2" t="s">
        <v>235</v>
      </c>
      <c r="C233" s="3" t="str">
        <f t="shared" si="1"/>
        <v>10:16</v>
      </c>
      <c r="D233" s="4" t="str">
        <f t="shared" si="2"/>
        <v>03:26</v>
      </c>
    </row>
    <row r="234">
      <c r="A234" s="2" t="s">
        <v>236</v>
      </c>
      <c r="C234" s="3" t="str">
        <f t="shared" si="1"/>
        <v>10:36</v>
      </c>
      <c r="D234" s="4" t="str">
        <f t="shared" si="2"/>
        <v>11:07</v>
      </c>
    </row>
    <row r="235">
      <c r="A235" s="2" t="s">
        <v>237</v>
      </c>
      <c r="C235" s="3" t="str">
        <f t="shared" si="1"/>
        <v>06:19</v>
      </c>
      <c r="D235" s="4" t="str">
        <f t="shared" si="2"/>
        <v>08:23</v>
      </c>
    </row>
    <row r="236">
      <c r="A236" s="2" t="s">
        <v>238</v>
      </c>
      <c r="C236" s="3" t="str">
        <f t="shared" si="1"/>
        <v>07:01</v>
      </c>
      <c r="D236" s="4" t="str">
        <f t="shared" si="2"/>
        <v>11:26</v>
      </c>
    </row>
    <row r="237">
      <c r="A237" s="2" t="s">
        <v>239</v>
      </c>
      <c r="C237" s="3" t="str">
        <f t="shared" si="1"/>
        <v>06:19</v>
      </c>
      <c r="D237" s="4" t="str">
        <f t="shared" si="2"/>
        <v>05:27</v>
      </c>
    </row>
    <row r="238">
      <c r="A238" s="2" t="s">
        <v>240</v>
      </c>
      <c r="C238" s="3" t="str">
        <f t="shared" si="1"/>
        <v>08:17</v>
      </c>
      <c r="D238" s="4" t="str">
        <f t="shared" si="2"/>
        <v>08:45</v>
      </c>
    </row>
    <row r="239">
      <c r="A239" s="2" t="s">
        <v>241</v>
      </c>
      <c r="C239" s="3" t="str">
        <f t="shared" si="1"/>
        <v>09:57</v>
      </c>
      <c r="D239" s="4" t="str">
        <f t="shared" si="2"/>
        <v>11:35</v>
      </c>
    </row>
    <row r="240">
      <c r="A240" s="2" t="s">
        <v>242</v>
      </c>
      <c r="C240" s="3" t="str">
        <f t="shared" si="1"/>
        <v>06:57</v>
      </c>
      <c r="D240" s="4" t="str">
        <f t="shared" si="2"/>
        <v>05:11</v>
      </c>
    </row>
    <row r="241">
      <c r="A241" s="2" t="s">
        <v>243</v>
      </c>
      <c r="C241" s="3" t="str">
        <f t="shared" si="1"/>
        <v>10:39</v>
      </c>
      <c r="D241" s="4" t="str">
        <f t="shared" si="2"/>
        <v>02:43</v>
      </c>
    </row>
    <row r="242">
      <c r="A242" s="2" t="s">
        <v>244</v>
      </c>
      <c r="C242" s="3" t="str">
        <f t="shared" si="1"/>
        <v>05:40</v>
      </c>
      <c r="D242" s="4" t="str">
        <f t="shared" si="2"/>
        <v>09:20</v>
      </c>
    </row>
    <row r="243">
      <c r="A243" s="2" t="s">
        <v>245</v>
      </c>
      <c r="C243" s="3" t="str">
        <f t="shared" si="1"/>
        <v>10:04</v>
      </c>
      <c r="D243" s="4" t="str">
        <f t="shared" si="2"/>
        <v>05:48</v>
      </c>
    </row>
    <row r="244">
      <c r="A244" s="2" t="s">
        <v>246</v>
      </c>
      <c r="C244" s="3" t="str">
        <f t="shared" si="1"/>
        <v>05:15</v>
      </c>
      <c r="D244" s="4" t="str">
        <f t="shared" si="2"/>
        <v>03:11</v>
      </c>
    </row>
    <row r="245">
      <c r="A245" s="2" t="s">
        <v>247</v>
      </c>
      <c r="C245" s="3" t="str">
        <f t="shared" si="1"/>
        <v>10:25</v>
      </c>
      <c r="D245" s="4" t="str">
        <f t="shared" si="2"/>
        <v>11:51</v>
      </c>
    </row>
    <row r="246">
      <c r="A246" s="2" t="s">
        <v>248</v>
      </c>
      <c r="C246" s="3" t="str">
        <f t="shared" si="1"/>
        <v>06:33</v>
      </c>
      <c r="D246" s="4" t="str">
        <f t="shared" si="2"/>
        <v>08:55</v>
      </c>
    </row>
    <row r="247">
      <c r="A247" s="2" t="s">
        <v>249</v>
      </c>
      <c r="C247" s="3" t="str">
        <f t="shared" si="1"/>
        <v>08:30</v>
      </c>
      <c r="D247" s="4" t="str">
        <f t="shared" si="2"/>
        <v>10:36</v>
      </c>
    </row>
    <row r="248">
      <c r="A248" s="2" t="s">
        <v>250</v>
      </c>
      <c r="C248" s="3" t="str">
        <f t="shared" si="1"/>
        <v>05:30</v>
      </c>
      <c r="D248" s="4" t="str">
        <f t="shared" si="2"/>
        <v>05:29</v>
      </c>
    </row>
    <row r="249">
      <c r="A249" s="2" t="s">
        <v>251</v>
      </c>
      <c r="C249" s="3" t="str">
        <f t="shared" si="1"/>
        <v>08:53</v>
      </c>
      <c r="D249" s="4" t="str">
        <f t="shared" si="2"/>
        <v>10:54</v>
      </c>
    </row>
    <row r="250">
      <c r="A250" s="2" t="s">
        <v>252</v>
      </c>
      <c r="C250" s="3" t="str">
        <f t="shared" si="1"/>
        <v>07:30</v>
      </c>
      <c r="D250" s="4" t="str">
        <f t="shared" si="2"/>
        <v>11:07</v>
      </c>
    </row>
    <row r="251">
      <c r="A251" s="2" t="s">
        <v>253</v>
      </c>
      <c r="C251" s="3" t="str">
        <f t="shared" si="1"/>
        <v>07:42</v>
      </c>
      <c r="D251" s="4" t="str">
        <f t="shared" si="2"/>
        <v>05:51</v>
      </c>
    </row>
    <row r="252">
      <c r="A252" s="2" t="s">
        <v>254</v>
      </c>
      <c r="C252" s="3" t="str">
        <f t="shared" si="1"/>
        <v>07:57</v>
      </c>
      <c r="D252" s="4" t="str">
        <f t="shared" si="2"/>
        <v>11:10</v>
      </c>
    </row>
    <row r="253">
      <c r="A253" s="2" t="s">
        <v>255</v>
      </c>
      <c r="C253" s="3" t="str">
        <f t="shared" si="1"/>
        <v>10:03</v>
      </c>
      <c r="D253" s="4" t="str">
        <f t="shared" si="2"/>
        <v>11:31</v>
      </c>
    </row>
    <row r="254">
      <c r="A254" s="2" t="s">
        <v>256</v>
      </c>
      <c r="C254" s="3" t="str">
        <f t="shared" si="1"/>
        <v>06:28</v>
      </c>
      <c r="D254" s="4" t="str">
        <f t="shared" si="2"/>
        <v>11:31</v>
      </c>
    </row>
    <row r="255">
      <c r="A255" s="2" t="s">
        <v>257</v>
      </c>
      <c r="C255" s="3" t="str">
        <f t="shared" si="1"/>
        <v>06:25</v>
      </c>
      <c r="D255" s="4" t="str">
        <f t="shared" si="2"/>
        <v>08:32</v>
      </c>
    </row>
    <row r="256">
      <c r="A256" s="2" t="s">
        <v>258</v>
      </c>
      <c r="C256" s="3" t="str">
        <f t="shared" si="1"/>
        <v>08:26</v>
      </c>
      <c r="D256" s="4" t="str">
        <f t="shared" si="2"/>
        <v>03:30</v>
      </c>
    </row>
    <row r="257">
      <c r="A257" s="2" t="s">
        <v>259</v>
      </c>
      <c r="C257" s="3" t="str">
        <f t="shared" si="1"/>
        <v>07:24</v>
      </c>
      <c r="D257" s="4" t="str">
        <f t="shared" si="2"/>
        <v>11:59</v>
      </c>
    </row>
    <row r="258">
      <c r="A258" s="2" t="s">
        <v>260</v>
      </c>
      <c r="C258" s="3" t="str">
        <f t="shared" si="1"/>
        <v>06:03</v>
      </c>
      <c r="D258" s="4" t="str">
        <f t="shared" si="2"/>
        <v>10:01</v>
      </c>
    </row>
    <row r="259">
      <c r="A259" s="2" t="s">
        <v>261</v>
      </c>
      <c r="C259" s="3" t="str">
        <f t="shared" si="1"/>
        <v>10:38</v>
      </c>
      <c r="D259" s="4" t="str">
        <f t="shared" si="2"/>
        <v>03:59</v>
      </c>
    </row>
    <row r="260">
      <c r="A260" s="2" t="s">
        <v>262</v>
      </c>
      <c r="C260" s="3" t="str">
        <f t="shared" si="1"/>
        <v>11:06</v>
      </c>
      <c r="D260" s="4" t="str">
        <f t="shared" si="2"/>
        <v>05:15</v>
      </c>
    </row>
    <row r="261">
      <c r="A261" s="2" t="s">
        <v>263</v>
      </c>
      <c r="C261" s="3" t="str">
        <f t="shared" si="1"/>
        <v>05:44</v>
      </c>
      <c r="D261" s="4" t="str">
        <f t="shared" si="2"/>
        <v>10:38</v>
      </c>
    </row>
    <row r="262">
      <c r="A262" s="2" t="s">
        <v>264</v>
      </c>
      <c r="C262" s="3" t="str">
        <f t="shared" si="1"/>
        <v>05:33</v>
      </c>
      <c r="D262" s="4" t="str">
        <f t="shared" si="2"/>
        <v>08:21</v>
      </c>
    </row>
    <row r="263">
      <c r="A263" s="2" t="s">
        <v>265</v>
      </c>
      <c r="C263" s="3" t="str">
        <f t="shared" si="1"/>
        <v>07:40</v>
      </c>
      <c r="D263" s="4" t="str">
        <f t="shared" si="2"/>
        <v>07:46</v>
      </c>
    </row>
    <row r="264">
      <c r="A264" s="2" t="s">
        <v>266</v>
      </c>
      <c r="C264" s="3" t="str">
        <f t="shared" si="1"/>
        <v>07:13</v>
      </c>
      <c r="D264" s="4" t="str">
        <f t="shared" si="2"/>
        <v>10:26</v>
      </c>
    </row>
    <row r="265">
      <c r="A265" s="2" t="s">
        <v>267</v>
      </c>
      <c r="C265" s="3" t="str">
        <f t="shared" si="1"/>
        <v>11:26</v>
      </c>
      <c r="D265" s="4" t="str">
        <f t="shared" si="2"/>
        <v>07:47</v>
      </c>
    </row>
    <row r="266">
      <c r="A266" s="2" t="s">
        <v>268</v>
      </c>
      <c r="C266" s="3" t="str">
        <f t="shared" si="1"/>
        <v>06:07</v>
      </c>
      <c r="D266" s="4" t="str">
        <f t="shared" si="2"/>
        <v>11:28</v>
      </c>
    </row>
    <row r="267">
      <c r="A267" s="2" t="s">
        <v>269</v>
      </c>
      <c r="C267" s="3" t="str">
        <f t="shared" si="1"/>
        <v>10:51</v>
      </c>
      <c r="D267" s="4" t="str">
        <f t="shared" si="2"/>
        <v>06:04</v>
      </c>
    </row>
    <row r="268">
      <c r="A268" s="2" t="s">
        <v>270</v>
      </c>
      <c r="C268" s="3" t="str">
        <f t="shared" si="1"/>
        <v>06:29</v>
      </c>
      <c r="D268" s="4" t="str">
        <f t="shared" si="2"/>
        <v>11:07</v>
      </c>
    </row>
    <row r="269">
      <c r="A269" s="2" t="s">
        <v>271</v>
      </c>
      <c r="C269" s="3" t="str">
        <f t="shared" si="1"/>
        <v>09:29</v>
      </c>
      <c r="D269" s="4" t="str">
        <f t="shared" si="2"/>
        <v>05:30</v>
      </c>
    </row>
    <row r="270">
      <c r="A270" s="2" t="s">
        <v>272</v>
      </c>
      <c r="C270" s="3" t="str">
        <f t="shared" si="1"/>
        <v>10:42</v>
      </c>
      <c r="D270" s="4" t="str">
        <f t="shared" si="2"/>
        <v>03:23</v>
      </c>
    </row>
    <row r="271">
      <c r="A271" s="2" t="s">
        <v>273</v>
      </c>
      <c r="C271" s="3" t="str">
        <f t="shared" si="1"/>
        <v>05:09</v>
      </c>
      <c r="D271" s="4" t="str">
        <f t="shared" si="2"/>
        <v>11:49</v>
      </c>
    </row>
    <row r="272">
      <c r="A272" s="2" t="s">
        <v>274</v>
      </c>
      <c r="C272" s="3" t="str">
        <f t="shared" si="1"/>
        <v>08:28</v>
      </c>
      <c r="D272" s="4" t="str">
        <f t="shared" si="2"/>
        <v>07:06</v>
      </c>
    </row>
    <row r="273">
      <c r="A273" s="2" t="s">
        <v>275</v>
      </c>
      <c r="C273" s="3" t="str">
        <f t="shared" si="1"/>
        <v>06:58</v>
      </c>
      <c r="D273" s="4" t="str">
        <f t="shared" si="2"/>
        <v>09:57</v>
      </c>
    </row>
    <row r="274">
      <c r="A274" s="2" t="s">
        <v>276</v>
      </c>
      <c r="C274" s="3" t="str">
        <f t="shared" si="1"/>
        <v>07:05</v>
      </c>
      <c r="D274" s="4" t="str">
        <f t="shared" si="2"/>
        <v>11:16</v>
      </c>
    </row>
    <row r="275">
      <c r="A275" s="2" t="s">
        <v>277</v>
      </c>
      <c r="C275" s="3" t="str">
        <f t="shared" si="1"/>
        <v>10:10</v>
      </c>
      <c r="D275" s="4" t="str">
        <f t="shared" si="2"/>
        <v>11:42</v>
      </c>
    </row>
    <row r="276">
      <c r="A276" s="2" t="s">
        <v>278</v>
      </c>
      <c r="C276" s="3" t="str">
        <f t="shared" si="1"/>
        <v>11:19</v>
      </c>
      <c r="D276" s="4" t="str">
        <f t="shared" si="2"/>
        <v>11:05</v>
      </c>
    </row>
    <row r="277">
      <c r="A277" s="2" t="s">
        <v>279</v>
      </c>
      <c r="C277" s="3" t="str">
        <f t="shared" si="1"/>
        <v>06:05</v>
      </c>
      <c r="D277" s="4" t="str">
        <f t="shared" si="2"/>
        <v>09:09</v>
      </c>
    </row>
    <row r="278">
      <c r="A278" s="2" t="s">
        <v>280</v>
      </c>
      <c r="C278" s="3" t="str">
        <f t="shared" si="1"/>
        <v>10:41</v>
      </c>
      <c r="D278" s="4" t="str">
        <f t="shared" si="2"/>
        <v>05:35</v>
      </c>
    </row>
    <row r="279">
      <c r="A279" s="2" t="s">
        <v>281</v>
      </c>
      <c r="C279" s="3" t="str">
        <f t="shared" si="1"/>
        <v>11:24</v>
      </c>
      <c r="D279" s="4" t="str">
        <f t="shared" si="2"/>
        <v>05:44</v>
      </c>
    </row>
    <row r="280">
      <c r="A280" s="2" t="s">
        <v>282</v>
      </c>
      <c r="C280" s="3" t="str">
        <f t="shared" si="1"/>
        <v>09:13</v>
      </c>
      <c r="D280" s="4" t="str">
        <f t="shared" si="2"/>
        <v>02:24</v>
      </c>
    </row>
    <row r="281">
      <c r="A281" s="2" t="s">
        <v>283</v>
      </c>
      <c r="C281" s="3" t="str">
        <f t="shared" si="1"/>
        <v>08:01</v>
      </c>
      <c r="D281" s="4" t="str">
        <f t="shared" si="2"/>
        <v>11:11</v>
      </c>
    </row>
    <row r="282">
      <c r="A282" s="2" t="s">
        <v>284</v>
      </c>
      <c r="C282" s="3" t="str">
        <f t="shared" si="1"/>
        <v>10:10</v>
      </c>
      <c r="D282" s="4" t="str">
        <f t="shared" si="2"/>
        <v>08:59</v>
      </c>
    </row>
    <row r="283">
      <c r="A283" s="2" t="s">
        <v>285</v>
      </c>
      <c r="C283" s="3" t="str">
        <f t="shared" si="1"/>
        <v>10:13</v>
      </c>
      <c r="D283" s="4" t="str">
        <f t="shared" si="2"/>
        <v>06:02</v>
      </c>
    </row>
    <row r="284">
      <c r="A284" s="2" t="s">
        <v>286</v>
      </c>
      <c r="C284" s="3" t="str">
        <f t="shared" si="1"/>
        <v>11:35</v>
      </c>
      <c r="D284" s="4" t="str">
        <f t="shared" si="2"/>
        <v>09:25</v>
      </c>
    </row>
    <row r="285">
      <c r="A285" s="2" t="s">
        <v>287</v>
      </c>
      <c r="C285" s="3" t="str">
        <f t="shared" si="1"/>
        <v>09:34</v>
      </c>
      <c r="D285" s="4" t="str">
        <f t="shared" si="2"/>
        <v>03:10</v>
      </c>
    </row>
    <row r="286">
      <c r="A286" s="2" t="s">
        <v>288</v>
      </c>
      <c r="C286" s="3" t="str">
        <f t="shared" si="1"/>
        <v>11:28</v>
      </c>
      <c r="D286" s="4" t="str">
        <f t="shared" si="2"/>
        <v>02:32</v>
      </c>
    </row>
    <row r="287">
      <c r="A287" s="2" t="s">
        <v>289</v>
      </c>
      <c r="C287" s="3" t="str">
        <f t="shared" si="1"/>
        <v>06:54</v>
      </c>
      <c r="D287" s="4" t="str">
        <f t="shared" si="2"/>
        <v>04:26</v>
      </c>
    </row>
    <row r="288">
      <c r="A288" s="2" t="s">
        <v>290</v>
      </c>
      <c r="C288" s="3" t="str">
        <f t="shared" si="1"/>
        <v>11:35</v>
      </c>
      <c r="D288" s="4" t="str">
        <f t="shared" si="2"/>
        <v>03:05</v>
      </c>
    </row>
    <row r="289">
      <c r="A289" s="2" t="s">
        <v>291</v>
      </c>
      <c r="C289" s="3" t="str">
        <f t="shared" si="1"/>
        <v>06:04</v>
      </c>
      <c r="D289" s="4" t="str">
        <f t="shared" si="2"/>
        <v>09:46</v>
      </c>
    </row>
    <row r="290">
      <c r="A290" s="2" t="s">
        <v>292</v>
      </c>
      <c r="C290" s="3" t="str">
        <f t="shared" si="1"/>
        <v>06:13</v>
      </c>
      <c r="D290" s="4" t="str">
        <f t="shared" si="2"/>
        <v>04:55</v>
      </c>
    </row>
    <row r="291">
      <c r="A291" s="2" t="s">
        <v>293</v>
      </c>
      <c r="C291" s="3" t="str">
        <f t="shared" si="1"/>
        <v>07:45</v>
      </c>
      <c r="D291" s="4" t="str">
        <f t="shared" si="2"/>
        <v>10:49</v>
      </c>
    </row>
    <row r="292">
      <c r="A292" s="2" t="s">
        <v>294</v>
      </c>
      <c r="C292" s="3" t="str">
        <f t="shared" si="1"/>
        <v>08:17</v>
      </c>
      <c r="D292" s="4" t="str">
        <f t="shared" si="2"/>
        <v>02:40</v>
      </c>
    </row>
    <row r="293">
      <c r="A293" s="2" t="s">
        <v>295</v>
      </c>
      <c r="C293" s="3" t="str">
        <f t="shared" si="1"/>
        <v>08:34</v>
      </c>
      <c r="D293" s="4" t="str">
        <f t="shared" si="2"/>
        <v>02:54</v>
      </c>
    </row>
    <row r="294">
      <c r="A294" s="2" t="s">
        <v>296</v>
      </c>
      <c r="C294" s="3" t="str">
        <f t="shared" si="1"/>
        <v>06:38</v>
      </c>
      <c r="D294" s="4" t="str">
        <f t="shared" si="2"/>
        <v>07:25</v>
      </c>
    </row>
    <row r="295">
      <c r="A295" s="2" t="s">
        <v>297</v>
      </c>
      <c r="C295" s="3" t="str">
        <f t="shared" si="1"/>
        <v>06:50</v>
      </c>
      <c r="D295" s="4" t="str">
        <f t="shared" si="2"/>
        <v>03:39</v>
      </c>
    </row>
    <row r="296">
      <c r="A296" s="2" t="s">
        <v>298</v>
      </c>
      <c r="C296" s="3" t="str">
        <f t="shared" si="1"/>
        <v>09:22</v>
      </c>
      <c r="D296" s="4" t="str">
        <f t="shared" si="2"/>
        <v>09:19</v>
      </c>
    </row>
    <row r="297">
      <c r="A297" s="2" t="s">
        <v>299</v>
      </c>
      <c r="C297" s="3" t="str">
        <f t="shared" si="1"/>
        <v>09:52</v>
      </c>
      <c r="D297" s="4" t="str">
        <f t="shared" si="2"/>
        <v>09:10</v>
      </c>
    </row>
    <row r="298">
      <c r="A298" s="2" t="s">
        <v>300</v>
      </c>
      <c r="C298" s="3" t="str">
        <f t="shared" si="1"/>
        <v>08:07</v>
      </c>
      <c r="D298" s="4" t="str">
        <f t="shared" si="2"/>
        <v>07:06</v>
      </c>
    </row>
    <row r="299">
      <c r="A299" s="2" t="s">
        <v>301</v>
      </c>
      <c r="C299" s="3" t="str">
        <f t="shared" si="1"/>
        <v>09:28</v>
      </c>
      <c r="D299" s="4" t="str">
        <f t="shared" si="2"/>
        <v>03:22</v>
      </c>
    </row>
    <row r="300">
      <c r="A300" s="2" t="s">
        <v>302</v>
      </c>
      <c r="C300" s="3" t="str">
        <f t="shared" si="1"/>
        <v>11:10</v>
      </c>
      <c r="D300" s="4" t="str">
        <f t="shared" si="2"/>
        <v>03:26</v>
      </c>
    </row>
    <row r="301">
      <c r="A301" s="2" t="s">
        <v>303</v>
      </c>
      <c r="C301" s="3" t="str">
        <f t="shared" si="1"/>
        <v>05:30</v>
      </c>
      <c r="D301" s="4" t="str">
        <f t="shared" si="2"/>
        <v>11:18</v>
      </c>
    </row>
    <row r="302">
      <c r="A302" s="2" t="s">
        <v>304</v>
      </c>
      <c r="C302" s="3" t="str">
        <f t="shared" si="1"/>
        <v>11:57</v>
      </c>
      <c r="D302" s="4" t="str">
        <f t="shared" si="2"/>
        <v>09:23</v>
      </c>
    </row>
    <row r="303">
      <c r="A303" s="2" t="s">
        <v>305</v>
      </c>
      <c r="C303" s="3" t="str">
        <f t="shared" si="1"/>
        <v>11:39</v>
      </c>
      <c r="D303" s="4" t="str">
        <f t="shared" si="2"/>
        <v>05:56</v>
      </c>
    </row>
    <row r="304">
      <c r="A304" s="2" t="s">
        <v>306</v>
      </c>
      <c r="C304" s="3" t="str">
        <f t="shared" si="1"/>
        <v>10:46</v>
      </c>
      <c r="D304" s="4" t="str">
        <f t="shared" si="2"/>
        <v>08:07</v>
      </c>
    </row>
    <row r="305">
      <c r="A305" s="2" t="s">
        <v>307</v>
      </c>
      <c r="C305" s="3" t="str">
        <f t="shared" si="1"/>
        <v>05:02</v>
      </c>
      <c r="D305" s="4" t="str">
        <f t="shared" si="2"/>
        <v>11:56</v>
      </c>
    </row>
    <row r="306">
      <c r="A306" s="2" t="s">
        <v>308</v>
      </c>
      <c r="C306" s="3" t="str">
        <f t="shared" si="1"/>
        <v>07:36</v>
      </c>
      <c r="D306" s="4" t="str">
        <f t="shared" si="2"/>
        <v>02:10</v>
      </c>
    </row>
    <row r="307">
      <c r="A307" s="2" t="s">
        <v>309</v>
      </c>
      <c r="C307" s="3" t="str">
        <f t="shared" si="1"/>
        <v>09:32</v>
      </c>
      <c r="D307" s="4" t="str">
        <f t="shared" si="2"/>
        <v>09:32</v>
      </c>
    </row>
    <row r="308">
      <c r="A308" s="2" t="s">
        <v>310</v>
      </c>
      <c r="C308" s="3" t="str">
        <f t="shared" si="1"/>
        <v>11:45</v>
      </c>
      <c r="D308" s="4" t="str">
        <f t="shared" si="2"/>
        <v>03:22</v>
      </c>
    </row>
    <row r="309">
      <c r="A309" s="2" t="s">
        <v>311</v>
      </c>
      <c r="C309" s="3" t="str">
        <f t="shared" si="1"/>
        <v>09:18</v>
      </c>
      <c r="D309" s="4" t="str">
        <f t="shared" si="2"/>
        <v>04:24</v>
      </c>
    </row>
    <row r="310">
      <c r="A310" s="2" t="s">
        <v>312</v>
      </c>
      <c r="C310" s="3" t="str">
        <f t="shared" si="1"/>
        <v>05:00</v>
      </c>
      <c r="D310" s="4" t="str">
        <f t="shared" si="2"/>
        <v>05:18</v>
      </c>
    </row>
    <row r="311">
      <c r="A311" s="2" t="s">
        <v>313</v>
      </c>
      <c r="C311" s="3" t="str">
        <f t="shared" si="1"/>
        <v>10:30</v>
      </c>
      <c r="D311" s="4" t="str">
        <f t="shared" si="2"/>
        <v>11:25</v>
      </c>
    </row>
    <row r="312">
      <c r="A312" s="2" t="s">
        <v>314</v>
      </c>
      <c r="C312" s="3" t="str">
        <f t="shared" si="1"/>
        <v>06:02</v>
      </c>
      <c r="D312" s="4" t="str">
        <f t="shared" si="2"/>
        <v>04:04</v>
      </c>
    </row>
    <row r="313">
      <c r="A313" s="2" t="s">
        <v>315</v>
      </c>
      <c r="C313" s="3" t="str">
        <f t="shared" si="1"/>
        <v>11:16</v>
      </c>
      <c r="D313" s="4" t="str">
        <f t="shared" si="2"/>
        <v>04:22</v>
      </c>
    </row>
    <row r="314">
      <c r="A314" s="2" t="s">
        <v>316</v>
      </c>
      <c r="C314" s="3" t="str">
        <f t="shared" si="1"/>
        <v>07:52</v>
      </c>
      <c r="D314" s="4" t="str">
        <f t="shared" si="2"/>
        <v>11:24</v>
      </c>
    </row>
    <row r="315">
      <c r="A315" s="2" t="s">
        <v>317</v>
      </c>
      <c r="C315" s="3" t="str">
        <f t="shared" si="1"/>
        <v>10:17</v>
      </c>
      <c r="D315" s="4" t="str">
        <f t="shared" si="2"/>
        <v>04:01</v>
      </c>
    </row>
    <row r="316">
      <c r="A316" s="2" t="s">
        <v>318</v>
      </c>
      <c r="C316" s="3" t="str">
        <f t="shared" si="1"/>
        <v>07:47</v>
      </c>
      <c r="D316" s="4" t="str">
        <f t="shared" si="2"/>
        <v>08:24</v>
      </c>
    </row>
    <row r="317">
      <c r="A317" s="2" t="s">
        <v>319</v>
      </c>
      <c r="C317" s="3" t="str">
        <f t="shared" si="1"/>
        <v>08:29</v>
      </c>
      <c r="D317" s="4" t="str">
        <f t="shared" si="2"/>
        <v>08:55</v>
      </c>
    </row>
    <row r="318">
      <c r="A318" s="2" t="s">
        <v>320</v>
      </c>
      <c r="C318" s="3" t="str">
        <f t="shared" si="1"/>
        <v>07:34</v>
      </c>
      <c r="D318" s="4" t="str">
        <f t="shared" si="2"/>
        <v>07:27</v>
      </c>
    </row>
    <row r="319">
      <c r="A319" s="2" t="s">
        <v>321</v>
      </c>
      <c r="C319" s="3" t="str">
        <f t="shared" si="1"/>
        <v>09:34</v>
      </c>
      <c r="D319" s="4" t="str">
        <f t="shared" si="2"/>
        <v>10:36</v>
      </c>
    </row>
    <row r="320">
      <c r="A320" s="2" t="s">
        <v>322</v>
      </c>
      <c r="C320" s="3" t="str">
        <f t="shared" si="1"/>
        <v>10:13</v>
      </c>
      <c r="D320" s="4" t="str">
        <f t="shared" si="2"/>
        <v>04:24</v>
      </c>
    </row>
    <row r="321">
      <c r="A321" s="2" t="s">
        <v>323</v>
      </c>
      <c r="C321" s="3" t="str">
        <f t="shared" si="1"/>
        <v>06:57</v>
      </c>
      <c r="D321" s="4" t="str">
        <f t="shared" si="2"/>
        <v>06:26</v>
      </c>
    </row>
    <row r="322">
      <c r="A322" s="2" t="s">
        <v>324</v>
      </c>
      <c r="C322" s="3" t="str">
        <f t="shared" si="1"/>
        <v>08:18</v>
      </c>
      <c r="D322" s="4" t="str">
        <f t="shared" si="2"/>
        <v>11:03</v>
      </c>
    </row>
    <row r="323">
      <c r="A323" s="2" t="s">
        <v>325</v>
      </c>
      <c r="C323" s="3" t="str">
        <f t="shared" si="1"/>
        <v>11:55</v>
      </c>
      <c r="D323" s="4" t="str">
        <f t="shared" si="2"/>
        <v>09:28</v>
      </c>
    </row>
    <row r="324">
      <c r="A324" s="2" t="s">
        <v>326</v>
      </c>
      <c r="C324" s="3" t="str">
        <f t="shared" si="1"/>
        <v>09:11</v>
      </c>
      <c r="D324" s="4" t="str">
        <f t="shared" si="2"/>
        <v>07:14</v>
      </c>
    </row>
    <row r="325">
      <c r="A325" s="2" t="s">
        <v>327</v>
      </c>
      <c r="C325" s="3" t="str">
        <f t="shared" si="1"/>
        <v>11:47</v>
      </c>
      <c r="D325" s="4" t="str">
        <f t="shared" si="2"/>
        <v>09:43</v>
      </c>
    </row>
    <row r="326">
      <c r="A326" s="2" t="s">
        <v>328</v>
      </c>
      <c r="C326" s="3" t="str">
        <f t="shared" si="1"/>
        <v>08:00</v>
      </c>
      <c r="D326" s="4" t="str">
        <f t="shared" si="2"/>
        <v>10:20</v>
      </c>
    </row>
    <row r="327">
      <c r="A327" s="2" t="s">
        <v>329</v>
      </c>
      <c r="C327" s="3" t="str">
        <f t="shared" si="1"/>
        <v>05:48</v>
      </c>
      <c r="D327" s="4" t="str">
        <f t="shared" si="2"/>
        <v>04:09</v>
      </c>
    </row>
    <row r="328">
      <c r="A328" s="2" t="s">
        <v>330</v>
      </c>
      <c r="C328" s="3" t="str">
        <f t="shared" si="1"/>
        <v>09:19</v>
      </c>
      <c r="D328" s="4" t="str">
        <f t="shared" si="2"/>
        <v>02:52</v>
      </c>
    </row>
    <row r="329">
      <c r="A329" s="2" t="s">
        <v>331</v>
      </c>
      <c r="C329" s="3" t="str">
        <f t="shared" si="1"/>
        <v>07:37</v>
      </c>
      <c r="D329" s="4" t="str">
        <f t="shared" si="2"/>
        <v>08:22</v>
      </c>
    </row>
    <row r="330">
      <c r="A330" s="2" t="s">
        <v>332</v>
      </c>
      <c r="C330" s="3" t="str">
        <f t="shared" si="1"/>
        <v>05:12</v>
      </c>
      <c r="D330" s="4" t="str">
        <f t="shared" si="2"/>
        <v>02:56</v>
      </c>
    </row>
    <row r="331">
      <c r="A331" s="2" t="s">
        <v>333</v>
      </c>
      <c r="C331" s="3" t="str">
        <f t="shared" si="1"/>
        <v>06:19</v>
      </c>
      <c r="D331" s="4" t="str">
        <f t="shared" si="2"/>
        <v>02:26</v>
      </c>
    </row>
    <row r="332">
      <c r="A332" s="2" t="s">
        <v>334</v>
      </c>
      <c r="C332" s="3" t="str">
        <f t="shared" si="1"/>
        <v>10:20</v>
      </c>
      <c r="D332" s="4" t="str">
        <f t="shared" si="2"/>
        <v>11:02</v>
      </c>
    </row>
    <row r="333">
      <c r="A333" s="2" t="s">
        <v>335</v>
      </c>
      <c r="C333" s="3" t="str">
        <f t="shared" si="1"/>
        <v>11:18</v>
      </c>
      <c r="D333" s="4" t="str">
        <f t="shared" si="2"/>
        <v>02:55</v>
      </c>
    </row>
    <row r="334">
      <c r="A334" s="2" t="s">
        <v>336</v>
      </c>
      <c r="C334" s="3" t="str">
        <f t="shared" si="1"/>
        <v>06:44</v>
      </c>
      <c r="D334" s="4" t="str">
        <f t="shared" si="2"/>
        <v>06:13</v>
      </c>
    </row>
    <row r="335">
      <c r="A335" s="2" t="s">
        <v>337</v>
      </c>
      <c r="C335" s="3" t="str">
        <f t="shared" si="1"/>
        <v>07:35</v>
      </c>
      <c r="D335" s="4" t="str">
        <f t="shared" si="2"/>
        <v>11:52</v>
      </c>
    </row>
    <row r="336">
      <c r="A336" s="2" t="s">
        <v>338</v>
      </c>
      <c r="C336" s="3" t="str">
        <f t="shared" si="1"/>
        <v>06:48</v>
      </c>
      <c r="D336" s="4" t="str">
        <f t="shared" si="2"/>
        <v>04:20</v>
      </c>
    </row>
    <row r="337">
      <c r="A337" s="2" t="s">
        <v>339</v>
      </c>
      <c r="C337" s="3" t="str">
        <f t="shared" si="1"/>
        <v>08:22</v>
      </c>
      <c r="D337" s="4" t="str">
        <f t="shared" si="2"/>
        <v>03:12</v>
      </c>
    </row>
    <row r="338">
      <c r="A338" s="2" t="s">
        <v>340</v>
      </c>
      <c r="C338" s="3" t="str">
        <f t="shared" si="1"/>
        <v>07:25</v>
      </c>
      <c r="D338" s="4" t="str">
        <f t="shared" si="2"/>
        <v>09:30</v>
      </c>
    </row>
    <row r="339">
      <c r="A339" s="2" t="s">
        <v>341</v>
      </c>
      <c r="C339" s="3" t="str">
        <f t="shared" si="1"/>
        <v>08:56</v>
      </c>
      <c r="D339" s="4" t="str">
        <f t="shared" si="2"/>
        <v>02:45</v>
      </c>
    </row>
    <row r="340">
      <c r="A340" s="2" t="s">
        <v>342</v>
      </c>
      <c r="C340" s="3" t="str">
        <f t="shared" si="1"/>
        <v>09:16</v>
      </c>
      <c r="D340" s="4" t="str">
        <f t="shared" si="2"/>
        <v>10:28</v>
      </c>
    </row>
    <row r="341">
      <c r="A341" s="2" t="s">
        <v>343</v>
      </c>
      <c r="C341" s="3" t="str">
        <f t="shared" si="1"/>
        <v>08:24</v>
      </c>
      <c r="D341" s="4" t="str">
        <f t="shared" si="2"/>
        <v>07:02</v>
      </c>
    </row>
    <row r="342">
      <c r="A342" s="2" t="s">
        <v>344</v>
      </c>
      <c r="C342" s="3" t="str">
        <f t="shared" si="1"/>
        <v>11:52</v>
      </c>
      <c r="D342" s="4" t="str">
        <f t="shared" si="2"/>
        <v>07:28</v>
      </c>
    </row>
    <row r="343">
      <c r="A343" s="2" t="s">
        <v>345</v>
      </c>
      <c r="C343" s="3" t="str">
        <f t="shared" si="1"/>
        <v>05:24</v>
      </c>
      <c r="D343" s="4" t="str">
        <f t="shared" si="2"/>
        <v>10:31</v>
      </c>
    </row>
    <row r="344">
      <c r="A344" s="2" t="s">
        <v>346</v>
      </c>
      <c r="C344" s="3" t="str">
        <f t="shared" si="1"/>
        <v>09:06</v>
      </c>
      <c r="D344" s="4" t="str">
        <f t="shared" si="2"/>
        <v>09:49</v>
      </c>
    </row>
    <row r="345">
      <c r="A345" s="2" t="s">
        <v>347</v>
      </c>
      <c r="C345" s="3" t="str">
        <f t="shared" si="1"/>
        <v>10:23</v>
      </c>
      <c r="D345" s="4" t="str">
        <f t="shared" si="2"/>
        <v>11:57</v>
      </c>
    </row>
    <row r="346">
      <c r="A346" s="2" t="s">
        <v>348</v>
      </c>
      <c r="C346" s="3" t="str">
        <f t="shared" si="1"/>
        <v>08:10</v>
      </c>
      <c r="D346" s="4" t="str">
        <f t="shared" si="2"/>
        <v>04:34</v>
      </c>
    </row>
    <row r="347">
      <c r="A347" s="2" t="s">
        <v>349</v>
      </c>
      <c r="C347" s="3" t="str">
        <f t="shared" si="1"/>
        <v>06:47</v>
      </c>
      <c r="D347" s="4" t="str">
        <f t="shared" si="2"/>
        <v>09:25</v>
      </c>
    </row>
    <row r="348">
      <c r="A348" s="2" t="s">
        <v>350</v>
      </c>
      <c r="C348" s="3" t="str">
        <f t="shared" si="1"/>
        <v>06:00</v>
      </c>
      <c r="D348" s="4" t="str">
        <f t="shared" si="2"/>
        <v>02:50</v>
      </c>
    </row>
    <row r="349">
      <c r="A349" s="2" t="s">
        <v>351</v>
      </c>
      <c r="C349" s="3" t="str">
        <f t="shared" si="1"/>
        <v>09:20</v>
      </c>
      <c r="D349" s="4" t="str">
        <f t="shared" si="2"/>
        <v>03:16</v>
      </c>
    </row>
    <row r="350">
      <c r="A350" s="2" t="s">
        <v>352</v>
      </c>
      <c r="C350" s="3" t="str">
        <f t="shared" si="1"/>
        <v>05:20</v>
      </c>
      <c r="D350" s="4" t="str">
        <f t="shared" si="2"/>
        <v>10:25</v>
      </c>
    </row>
    <row r="351">
      <c r="A351" s="2" t="s">
        <v>353</v>
      </c>
      <c r="C351" s="3" t="str">
        <f t="shared" si="1"/>
        <v>11:19</v>
      </c>
      <c r="D351" s="4" t="str">
        <f t="shared" si="2"/>
        <v>08:13</v>
      </c>
    </row>
    <row r="352">
      <c r="A352" s="2" t="s">
        <v>354</v>
      </c>
      <c r="C352" s="3" t="str">
        <f t="shared" si="1"/>
        <v>10:26</v>
      </c>
      <c r="D352" s="4" t="str">
        <f t="shared" si="2"/>
        <v>08:38</v>
      </c>
    </row>
    <row r="353">
      <c r="A353" s="2" t="s">
        <v>355</v>
      </c>
      <c r="C353" s="3" t="str">
        <f t="shared" si="1"/>
        <v>06:05</v>
      </c>
      <c r="D353" s="4" t="str">
        <f t="shared" si="2"/>
        <v>05:40</v>
      </c>
    </row>
    <row r="354">
      <c r="A354" s="2" t="s">
        <v>356</v>
      </c>
      <c r="C354" s="3" t="str">
        <f t="shared" si="1"/>
        <v>06:30</v>
      </c>
      <c r="D354" s="4" t="str">
        <f t="shared" si="2"/>
        <v>08:39</v>
      </c>
    </row>
    <row r="355">
      <c r="A355" s="2" t="s">
        <v>357</v>
      </c>
      <c r="C355" s="3" t="str">
        <f t="shared" si="1"/>
        <v>06:39</v>
      </c>
      <c r="D355" s="4" t="str">
        <f t="shared" si="2"/>
        <v>04:24</v>
      </c>
    </row>
    <row r="356">
      <c r="A356" s="2" t="s">
        <v>358</v>
      </c>
      <c r="C356" s="3" t="str">
        <f t="shared" si="1"/>
        <v>08:07</v>
      </c>
      <c r="D356" s="4" t="str">
        <f t="shared" si="2"/>
        <v>10:27</v>
      </c>
    </row>
    <row r="357">
      <c r="A357" s="2" t="s">
        <v>359</v>
      </c>
      <c r="C357" s="3" t="str">
        <f t="shared" si="1"/>
        <v>08:37</v>
      </c>
      <c r="D357" s="4" t="str">
        <f t="shared" si="2"/>
        <v>02:11</v>
      </c>
    </row>
    <row r="358">
      <c r="A358" s="2" t="s">
        <v>360</v>
      </c>
      <c r="C358" s="3" t="str">
        <f t="shared" si="1"/>
        <v>11:05</v>
      </c>
      <c r="D358" s="4" t="str">
        <f t="shared" si="2"/>
        <v>03:46</v>
      </c>
    </row>
    <row r="359">
      <c r="A359" s="2" t="s">
        <v>361</v>
      </c>
      <c r="C359" s="3" t="str">
        <f t="shared" si="1"/>
        <v>11:13</v>
      </c>
      <c r="D359" s="4" t="str">
        <f t="shared" si="2"/>
        <v>09:45</v>
      </c>
    </row>
    <row r="360">
      <c r="A360" s="2" t="s">
        <v>362</v>
      </c>
      <c r="C360" s="3" t="str">
        <f t="shared" si="1"/>
        <v>08:25</v>
      </c>
      <c r="D360" s="4" t="str">
        <f t="shared" si="2"/>
        <v>02:28</v>
      </c>
    </row>
    <row r="361">
      <c r="A361" s="2" t="s">
        <v>363</v>
      </c>
      <c r="C361" s="3" t="str">
        <f t="shared" si="1"/>
        <v>06:22</v>
      </c>
      <c r="D361" s="4" t="str">
        <f t="shared" si="2"/>
        <v>05:52</v>
      </c>
    </row>
    <row r="362">
      <c r="A362" s="2" t="s">
        <v>364</v>
      </c>
      <c r="C362" s="3" t="str">
        <f t="shared" si="1"/>
        <v>09:07</v>
      </c>
      <c r="D362" s="4" t="str">
        <f t="shared" si="2"/>
        <v>05:12</v>
      </c>
    </row>
    <row r="363">
      <c r="A363" s="2" t="s">
        <v>365</v>
      </c>
      <c r="C363" s="3" t="str">
        <f t="shared" si="1"/>
        <v>09:13</v>
      </c>
      <c r="D363" s="4" t="str">
        <f t="shared" si="2"/>
        <v>02:40</v>
      </c>
    </row>
    <row r="364">
      <c r="A364" s="2" t="s">
        <v>366</v>
      </c>
      <c r="C364" s="3" t="str">
        <f t="shared" si="1"/>
        <v>07:16</v>
      </c>
      <c r="D364" s="4" t="str">
        <f t="shared" si="2"/>
        <v>08:20</v>
      </c>
    </row>
    <row r="365">
      <c r="A365" s="2" t="s">
        <v>367</v>
      </c>
      <c r="C365" s="3" t="str">
        <f t="shared" si="1"/>
        <v>10:31</v>
      </c>
      <c r="D365" s="4" t="str">
        <f t="shared" si="2"/>
        <v>02:43</v>
      </c>
    </row>
    <row r="366">
      <c r="A366" s="2" t="s">
        <v>368</v>
      </c>
      <c r="C366" s="3" t="str">
        <f t="shared" si="1"/>
        <v>09:25</v>
      </c>
      <c r="D366" s="4" t="str">
        <f t="shared" si="2"/>
        <v>11:11</v>
      </c>
    </row>
    <row r="367">
      <c r="A367" s="2" t="s">
        <v>369</v>
      </c>
      <c r="C367" s="3" t="str">
        <f t="shared" si="1"/>
        <v>07:41</v>
      </c>
      <c r="D367" s="4" t="str">
        <f t="shared" si="2"/>
        <v>05:23</v>
      </c>
    </row>
    <row r="368">
      <c r="A368" s="2" t="s">
        <v>370</v>
      </c>
      <c r="C368" s="3" t="str">
        <f t="shared" si="1"/>
        <v>08:58</v>
      </c>
      <c r="D368" s="4" t="str">
        <f t="shared" si="2"/>
        <v>03:03</v>
      </c>
    </row>
    <row r="369">
      <c r="A369" s="2" t="s">
        <v>371</v>
      </c>
      <c r="C369" s="3" t="str">
        <f t="shared" si="1"/>
        <v>09:28</v>
      </c>
      <c r="D369" s="4" t="str">
        <f t="shared" si="2"/>
        <v>02:43</v>
      </c>
    </row>
    <row r="370">
      <c r="A370" s="2" t="s">
        <v>372</v>
      </c>
      <c r="C370" s="3" t="str">
        <f t="shared" si="1"/>
        <v>11:43</v>
      </c>
      <c r="D370" s="4" t="str">
        <f t="shared" si="2"/>
        <v>11:44</v>
      </c>
    </row>
    <row r="371">
      <c r="A371" s="2" t="s">
        <v>373</v>
      </c>
      <c r="C371" s="3" t="str">
        <f t="shared" si="1"/>
        <v>05:48</v>
      </c>
      <c r="D371" s="4" t="str">
        <f t="shared" si="2"/>
        <v>04:40</v>
      </c>
    </row>
    <row r="372">
      <c r="A372" s="2" t="s">
        <v>374</v>
      </c>
      <c r="C372" s="3" t="str">
        <f t="shared" si="1"/>
        <v>07:31</v>
      </c>
      <c r="D372" s="4" t="str">
        <f t="shared" si="2"/>
        <v>06:52</v>
      </c>
    </row>
    <row r="373">
      <c r="A373" s="2" t="s">
        <v>375</v>
      </c>
      <c r="C373" s="3" t="str">
        <f t="shared" si="1"/>
        <v>05:16</v>
      </c>
      <c r="D373" s="4" t="str">
        <f t="shared" si="2"/>
        <v>06:11</v>
      </c>
    </row>
    <row r="374">
      <c r="A374" s="2" t="s">
        <v>376</v>
      </c>
      <c r="C374" s="3" t="str">
        <f t="shared" si="1"/>
        <v>07:08</v>
      </c>
      <c r="D374" s="4" t="str">
        <f t="shared" si="2"/>
        <v>06:05</v>
      </c>
    </row>
    <row r="375">
      <c r="A375" s="2" t="s">
        <v>377</v>
      </c>
      <c r="C375" s="3" t="str">
        <f t="shared" si="1"/>
        <v>08:19</v>
      </c>
      <c r="D375" s="4" t="str">
        <f t="shared" si="2"/>
        <v>02:52</v>
      </c>
    </row>
    <row r="376">
      <c r="A376" s="2" t="s">
        <v>378</v>
      </c>
      <c r="C376" s="3" t="str">
        <f t="shared" si="1"/>
        <v>06:34</v>
      </c>
      <c r="D376" s="4" t="str">
        <f t="shared" si="2"/>
        <v>03:20</v>
      </c>
    </row>
    <row r="377">
      <c r="A377" s="2" t="s">
        <v>379</v>
      </c>
      <c r="C377" s="3" t="str">
        <f t="shared" si="1"/>
        <v>11:43</v>
      </c>
      <c r="D377" s="4" t="str">
        <f t="shared" si="2"/>
        <v>07:31</v>
      </c>
    </row>
    <row r="378">
      <c r="A378" s="2" t="s">
        <v>380</v>
      </c>
      <c r="C378" s="3" t="str">
        <f t="shared" si="1"/>
        <v>05:47</v>
      </c>
      <c r="D378" s="4" t="str">
        <f t="shared" si="2"/>
        <v>07:01</v>
      </c>
    </row>
    <row r="379">
      <c r="A379" s="2" t="s">
        <v>381</v>
      </c>
      <c r="C379" s="3" t="str">
        <f t="shared" si="1"/>
        <v>08:41</v>
      </c>
      <c r="D379" s="4" t="str">
        <f t="shared" si="2"/>
        <v>04:45</v>
      </c>
    </row>
    <row r="380">
      <c r="A380" s="2" t="s">
        <v>382</v>
      </c>
      <c r="C380" s="3" t="str">
        <f t="shared" si="1"/>
        <v>09:09</v>
      </c>
      <c r="D380" s="4" t="str">
        <f t="shared" si="2"/>
        <v>02:58</v>
      </c>
    </row>
    <row r="381">
      <c r="A381" s="2" t="s">
        <v>383</v>
      </c>
      <c r="C381" s="3" t="str">
        <f t="shared" si="1"/>
        <v>09:43</v>
      </c>
      <c r="D381" s="4" t="str">
        <f t="shared" si="2"/>
        <v>05:51</v>
      </c>
    </row>
    <row r="382">
      <c r="A382" s="2" t="s">
        <v>384</v>
      </c>
      <c r="C382" s="3" t="str">
        <f t="shared" si="1"/>
        <v>11:32</v>
      </c>
      <c r="D382" s="4" t="str">
        <f t="shared" si="2"/>
        <v>03:42</v>
      </c>
    </row>
    <row r="383">
      <c r="A383" s="2" t="s">
        <v>385</v>
      </c>
      <c r="C383" s="3" t="str">
        <f t="shared" si="1"/>
        <v>07:43</v>
      </c>
      <c r="D383" s="4" t="str">
        <f t="shared" si="2"/>
        <v>09:59</v>
      </c>
    </row>
    <row r="384">
      <c r="A384" s="2" t="s">
        <v>386</v>
      </c>
      <c r="C384" s="3" t="str">
        <f t="shared" si="1"/>
        <v>07:07</v>
      </c>
      <c r="D384" s="4" t="str">
        <f t="shared" si="2"/>
        <v>08:38</v>
      </c>
    </row>
    <row r="385">
      <c r="A385" s="2" t="s">
        <v>387</v>
      </c>
      <c r="C385" s="3" t="str">
        <f t="shared" si="1"/>
        <v>05:50</v>
      </c>
      <c r="D385" s="4" t="str">
        <f t="shared" si="2"/>
        <v>03:47</v>
      </c>
    </row>
    <row r="386">
      <c r="A386" s="2" t="s">
        <v>388</v>
      </c>
      <c r="C386" s="3" t="str">
        <f t="shared" si="1"/>
        <v>06:34</v>
      </c>
      <c r="D386" s="4" t="str">
        <f t="shared" si="2"/>
        <v>03:22</v>
      </c>
    </row>
    <row r="387">
      <c r="A387" s="2" t="s">
        <v>389</v>
      </c>
      <c r="C387" s="3" t="str">
        <f t="shared" si="1"/>
        <v>05:23</v>
      </c>
      <c r="D387" s="4" t="str">
        <f t="shared" si="2"/>
        <v>06:34</v>
      </c>
    </row>
    <row r="388">
      <c r="A388" s="2" t="s">
        <v>390</v>
      </c>
      <c r="C388" s="3" t="str">
        <f t="shared" si="1"/>
        <v>11:54</v>
      </c>
      <c r="D388" s="4" t="str">
        <f t="shared" si="2"/>
        <v>10:10</v>
      </c>
    </row>
    <row r="389">
      <c r="A389" s="2" t="s">
        <v>391</v>
      </c>
      <c r="C389" s="3" t="str">
        <f t="shared" si="1"/>
        <v>08:38</v>
      </c>
      <c r="D389" s="4" t="str">
        <f t="shared" si="2"/>
        <v>09:49</v>
      </c>
    </row>
    <row r="390">
      <c r="A390" s="2" t="s">
        <v>392</v>
      </c>
      <c r="C390" s="3" t="str">
        <f t="shared" si="1"/>
        <v>11:06</v>
      </c>
      <c r="D390" s="4" t="str">
        <f t="shared" si="2"/>
        <v>02:39</v>
      </c>
    </row>
    <row r="391">
      <c r="A391" s="2" t="s">
        <v>393</v>
      </c>
      <c r="C391" s="3" t="str">
        <f t="shared" si="1"/>
        <v>10:20</v>
      </c>
      <c r="D391" s="4" t="str">
        <f t="shared" si="2"/>
        <v>02:26</v>
      </c>
    </row>
    <row r="392">
      <c r="A392" s="2" t="s">
        <v>394</v>
      </c>
      <c r="C392" s="3" t="str">
        <f t="shared" si="1"/>
        <v>05:29</v>
      </c>
      <c r="D392" s="4" t="str">
        <f t="shared" si="2"/>
        <v>02:43</v>
      </c>
    </row>
    <row r="393">
      <c r="A393" s="2" t="s">
        <v>395</v>
      </c>
      <c r="C393" s="3" t="str">
        <f t="shared" si="1"/>
        <v>07:15</v>
      </c>
      <c r="D393" s="4" t="str">
        <f t="shared" si="2"/>
        <v>08:22</v>
      </c>
    </row>
    <row r="394">
      <c r="A394" s="2" t="s">
        <v>396</v>
      </c>
      <c r="C394" s="3" t="str">
        <f t="shared" si="1"/>
        <v>11:57</v>
      </c>
      <c r="D394" s="4" t="str">
        <f t="shared" si="2"/>
        <v>10:28</v>
      </c>
    </row>
    <row r="395">
      <c r="A395" s="2" t="s">
        <v>397</v>
      </c>
      <c r="C395" s="3" t="str">
        <f t="shared" si="1"/>
        <v>05:18</v>
      </c>
      <c r="D395" s="4" t="str">
        <f t="shared" si="2"/>
        <v>03:57</v>
      </c>
    </row>
    <row r="396">
      <c r="A396" s="2" t="s">
        <v>398</v>
      </c>
      <c r="C396" s="3" t="str">
        <f t="shared" si="1"/>
        <v>07:27</v>
      </c>
      <c r="D396" s="4" t="str">
        <f t="shared" si="2"/>
        <v>05:58</v>
      </c>
    </row>
    <row r="397">
      <c r="A397" s="2" t="s">
        <v>399</v>
      </c>
      <c r="C397" s="3" t="str">
        <f t="shared" si="1"/>
        <v>08:00</v>
      </c>
      <c r="D397" s="4" t="str">
        <f t="shared" si="2"/>
        <v>02:52</v>
      </c>
    </row>
    <row r="398">
      <c r="A398" s="2" t="s">
        <v>400</v>
      </c>
      <c r="C398" s="3" t="str">
        <f t="shared" si="1"/>
        <v>08:24</v>
      </c>
      <c r="D398" s="4" t="str">
        <f t="shared" si="2"/>
        <v>06:45</v>
      </c>
    </row>
    <row r="399">
      <c r="A399" s="2" t="s">
        <v>401</v>
      </c>
      <c r="C399" s="3" t="str">
        <f t="shared" si="1"/>
        <v>06:12</v>
      </c>
      <c r="D399" s="4" t="str">
        <f t="shared" si="2"/>
        <v>09:22</v>
      </c>
    </row>
    <row r="400">
      <c r="A400" s="2" t="s">
        <v>402</v>
      </c>
      <c r="C400" s="3" t="str">
        <f t="shared" si="1"/>
        <v>09:56</v>
      </c>
      <c r="D400" s="4" t="str">
        <f t="shared" si="2"/>
        <v>10:33</v>
      </c>
    </row>
    <row r="401">
      <c r="A401" s="2" t="s">
        <v>403</v>
      </c>
      <c r="C401" s="3" t="str">
        <f t="shared" si="1"/>
        <v>08:24</v>
      </c>
      <c r="D401" s="4" t="str">
        <f t="shared" si="2"/>
        <v>02:14</v>
      </c>
    </row>
    <row r="402">
      <c r="A402" s="2" t="s">
        <v>404</v>
      </c>
      <c r="C402" s="3" t="str">
        <f t="shared" si="1"/>
        <v>10:07</v>
      </c>
      <c r="D402" s="4" t="str">
        <f t="shared" si="2"/>
        <v>04:11</v>
      </c>
    </row>
    <row r="403">
      <c r="A403" s="2" t="s">
        <v>405</v>
      </c>
      <c r="C403" s="3" t="str">
        <f t="shared" si="1"/>
        <v>09:35</v>
      </c>
      <c r="D403" s="4" t="str">
        <f t="shared" si="2"/>
        <v>03:33</v>
      </c>
    </row>
    <row r="404">
      <c r="A404" s="2" t="s">
        <v>406</v>
      </c>
      <c r="C404" s="3" t="str">
        <f t="shared" si="1"/>
        <v>07:30</v>
      </c>
      <c r="D404" s="4" t="str">
        <f t="shared" si="2"/>
        <v>02:26</v>
      </c>
    </row>
    <row r="405">
      <c r="A405" s="2" t="s">
        <v>407</v>
      </c>
      <c r="C405" s="3" t="str">
        <f t="shared" si="1"/>
        <v>11:39</v>
      </c>
      <c r="D405" s="4" t="str">
        <f t="shared" si="2"/>
        <v>10:04</v>
      </c>
    </row>
    <row r="406">
      <c r="A406" s="2" t="s">
        <v>408</v>
      </c>
      <c r="C406" s="3" t="str">
        <f t="shared" si="1"/>
        <v>08:52</v>
      </c>
      <c r="D406" s="4" t="str">
        <f t="shared" si="2"/>
        <v>04:03</v>
      </c>
    </row>
    <row r="407">
      <c r="A407" s="2" t="s">
        <v>409</v>
      </c>
      <c r="C407" s="3" t="str">
        <f t="shared" si="1"/>
        <v>05:53</v>
      </c>
      <c r="D407" s="4" t="str">
        <f t="shared" si="2"/>
        <v>06:22</v>
      </c>
    </row>
    <row r="408">
      <c r="A408" s="2" t="s">
        <v>410</v>
      </c>
      <c r="C408" s="3" t="str">
        <f t="shared" si="1"/>
        <v>07:50</v>
      </c>
      <c r="D408" s="4" t="str">
        <f t="shared" si="2"/>
        <v>07:17</v>
      </c>
    </row>
    <row r="409">
      <c r="A409" s="2" t="s">
        <v>411</v>
      </c>
      <c r="C409" s="3" t="str">
        <f t="shared" si="1"/>
        <v>10:35</v>
      </c>
      <c r="D409" s="4" t="str">
        <f t="shared" si="2"/>
        <v>06:59</v>
      </c>
    </row>
    <row r="410">
      <c r="A410" s="2" t="s">
        <v>412</v>
      </c>
      <c r="C410" s="3" t="str">
        <f t="shared" si="1"/>
        <v>05:16</v>
      </c>
      <c r="D410" s="4" t="str">
        <f t="shared" si="2"/>
        <v>02:23</v>
      </c>
    </row>
    <row r="411">
      <c r="A411" s="2" t="s">
        <v>413</v>
      </c>
      <c r="C411" s="3" t="str">
        <f t="shared" si="1"/>
        <v>06:12</v>
      </c>
      <c r="D411" s="4" t="str">
        <f t="shared" si="2"/>
        <v>02:28</v>
      </c>
    </row>
    <row r="412">
      <c r="A412" s="2" t="s">
        <v>414</v>
      </c>
      <c r="C412" s="3" t="str">
        <f t="shared" si="1"/>
        <v>11:20</v>
      </c>
      <c r="D412" s="4" t="str">
        <f t="shared" si="2"/>
        <v>02:49</v>
      </c>
    </row>
    <row r="413">
      <c r="A413" s="2" t="s">
        <v>415</v>
      </c>
      <c r="C413" s="3" t="str">
        <f t="shared" si="1"/>
        <v>10:27</v>
      </c>
      <c r="D413" s="4" t="str">
        <f t="shared" si="2"/>
        <v>02:36</v>
      </c>
    </row>
    <row r="414">
      <c r="A414" s="2" t="s">
        <v>416</v>
      </c>
      <c r="C414" s="3" t="str">
        <f t="shared" si="1"/>
        <v>07:07</v>
      </c>
      <c r="D414" s="4" t="str">
        <f t="shared" si="2"/>
        <v>08:44</v>
      </c>
    </row>
    <row r="415">
      <c r="A415" s="2" t="s">
        <v>417</v>
      </c>
      <c r="C415" s="3" t="str">
        <f t="shared" si="1"/>
        <v>08:29</v>
      </c>
      <c r="D415" s="4" t="str">
        <f t="shared" si="2"/>
        <v>03:04</v>
      </c>
    </row>
    <row r="416">
      <c r="A416" s="2" t="s">
        <v>418</v>
      </c>
      <c r="C416" s="3" t="str">
        <f t="shared" si="1"/>
        <v>10:15</v>
      </c>
      <c r="D416" s="4" t="str">
        <f t="shared" si="2"/>
        <v>10:27</v>
      </c>
    </row>
    <row r="417">
      <c r="A417" s="2" t="s">
        <v>419</v>
      </c>
      <c r="C417" s="3" t="str">
        <f t="shared" si="1"/>
        <v>08:11</v>
      </c>
      <c r="D417" s="4" t="str">
        <f t="shared" si="2"/>
        <v>11:56</v>
      </c>
    </row>
    <row r="418">
      <c r="A418" s="2" t="s">
        <v>420</v>
      </c>
      <c r="C418" s="3" t="str">
        <f t="shared" si="1"/>
        <v>07:55</v>
      </c>
      <c r="D418" s="4" t="str">
        <f t="shared" si="2"/>
        <v>05:58</v>
      </c>
    </row>
    <row r="419">
      <c r="A419" s="2" t="s">
        <v>421</v>
      </c>
      <c r="C419" s="3" t="str">
        <f t="shared" si="1"/>
        <v>06:30</v>
      </c>
      <c r="D419" s="4" t="str">
        <f t="shared" si="2"/>
        <v>02:14</v>
      </c>
    </row>
    <row r="420">
      <c r="A420" s="2" t="s">
        <v>422</v>
      </c>
      <c r="C420" s="3" t="str">
        <f t="shared" si="1"/>
        <v>10:59</v>
      </c>
      <c r="D420" s="4" t="str">
        <f t="shared" si="2"/>
        <v>05:28</v>
      </c>
    </row>
    <row r="421">
      <c r="A421" s="2" t="s">
        <v>423</v>
      </c>
      <c r="C421" s="3" t="str">
        <f t="shared" si="1"/>
        <v>08:45</v>
      </c>
      <c r="D421" s="4" t="str">
        <f t="shared" si="2"/>
        <v>03:42</v>
      </c>
    </row>
    <row r="422">
      <c r="A422" s="2" t="s">
        <v>424</v>
      </c>
      <c r="C422" s="3" t="str">
        <f t="shared" si="1"/>
        <v>11:11</v>
      </c>
      <c r="D422" s="4" t="str">
        <f t="shared" si="2"/>
        <v>08:13</v>
      </c>
    </row>
    <row r="423">
      <c r="A423" s="2" t="s">
        <v>425</v>
      </c>
      <c r="C423" s="3" t="str">
        <f t="shared" si="1"/>
        <v>05:24</v>
      </c>
      <c r="D423" s="4" t="str">
        <f t="shared" si="2"/>
        <v>10:33</v>
      </c>
    </row>
    <row r="424">
      <c r="A424" s="2" t="s">
        <v>426</v>
      </c>
      <c r="C424" s="3" t="str">
        <f t="shared" si="1"/>
        <v>10:30</v>
      </c>
      <c r="D424" s="4" t="str">
        <f t="shared" si="2"/>
        <v>09:55</v>
      </c>
    </row>
    <row r="425">
      <c r="A425" s="2" t="s">
        <v>427</v>
      </c>
      <c r="C425" s="3" t="str">
        <f t="shared" si="1"/>
        <v>08:38</v>
      </c>
      <c r="D425" s="4" t="str">
        <f t="shared" si="2"/>
        <v>02:54</v>
      </c>
    </row>
    <row r="426">
      <c r="A426" s="2" t="s">
        <v>428</v>
      </c>
      <c r="C426" s="3" t="str">
        <f t="shared" si="1"/>
        <v>11:33</v>
      </c>
      <c r="D426" s="4" t="str">
        <f t="shared" si="2"/>
        <v>11:58</v>
      </c>
    </row>
    <row r="427">
      <c r="A427" s="2" t="s">
        <v>429</v>
      </c>
      <c r="C427" s="3" t="str">
        <f t="shared" si="1"/>
        <v>11:44</v>
      </c>
      <c r="D427" s="4" t="str">
        <f t="shared" si="2"/>
        <v>07:26</v>
      </c>
    </row>
    <row r="428">
      <c r="A428" s="2" t="s">
        <v>430</v>
      </c>
      <c r="C428" s="3" t="str">
        <f t="shared" si="1"/>
        <v>11:52</v>
      </c>
      <c r="D428" s="4" t="str">
        <f t="shared" si="2"/>
        <v>02:44</v>
      </c>
    </row>
    <row r="429">
      <c r="A429" s="2" t="s">
        <v>431</v>
      </c>
      <c r="C429" s="3" t="str">
        <f t="shared" si="1"/>
        <v>05:43</v>
      </c>
      <c r="D429" s="4" t="str">
        <f t="shared" si="2"/>
        <v>10:14</v>
      </c>
    </row>
    <row r="430">
      <c r="A430" s="2" t="s">
        <v>432</v>
      </c>
      <c r="C430" s="3" t="str">
        <f t="shared" si="1"/>
        <v>09:45</v>
      </c>
      <c r="D430" s="4" t="str">
        <f t="shared" si="2"/>
        <v>05:31</v>
      </c>
    </row>
    <row r="431">
      <c r="A431" s="2" t="s">
        <v>433</v>
      </c>
      <c r="C431" s="3" t="str">
        <f t="shared" si="1"/>
        <v>09:05</v>
      </c>
      <c r="D431" s="4" t="str">
        <f t="shared" si="2"/>
        <v>10:23</v>
      </c>
    </row>
    <row r="432">
      <c r="A432" s="2" t="s">
        <v>434</v>
      </c>
      <c r="C432" s="3" t="str">
        <f t="shared" si="1"/>
        <v>11:42</v>
      </c>
      <c r="D432" s="4" t="str">
        <f t="shared" si="2"/>
        <v>07:27</v>
      </c>
    </row>
    <row r="433">
      <c r="A433" s="2" t="s">
        <v>435</v>
      </c>
      <c r="C433" s="3" t="str">
        <f t="shared" si="1"/>
        <v>08:34</v>
      </c>
      <c r="D433" s="4" t="str">
        <f t="shared" si="2"/>
        <v>02:11</v>
      </c>
    </row>
    <row r="434">
      <c r="A434" s="2" t="s">
        <v>436</v>
      </c>
      <c r="C434" s="3" t="str">
        <f t="shared" si="1"/>
        <v>10:27</v>
      </c>
      <c r="D434" s="4" t="str">
        <f t="shared" si="2"/>
        <v>02:15</v>
      </c>
    </row>
    <row r="435">
      <c r="A435" s="2" t="s">
        <v>437</v>
      </c>
      <c r="C435" s="3" t="str">
        <f t="shared" si="1"/>
        <v>06:22</v>
      </c>
      <c r="D435" s="4" t="str">
        <f t="shared" si="2"/>
        <v>05:17</v>
      </c>
    </row>
    <row r="436">
      <c r="A436" s="2" t="s">
        <v>438</v>
      </c>
      <c r="C436" s="3" t="str">
        <f t="shared" si="1"/>
        <v>09:25</v>
      </c>
      <c r="D436" s="4" t="str">
        <f t="shared" si="2"/>
        <v>11:10</v>
      </c>
    </row>
    <row r="437">
      <c r="A437" s="2" t="s">
        <v>439</v>
      </c>
      <c r="C437" s="3" t="str">
        <f t="shared" si="1"/>
        <v>08:54</v>
      </c>
      <c r="D437" s="4" t="str">
        <f t="shared" si="2"/>
        <v>02:45</v>
      </c>
    </row>
    <row r="438">
      <c r="A438" s="2" t="s">
        <v>440</v>
      </c>
      <c r="C438" s="3" t="str">
        <f t="shared" si="1"/>
        <v>10:15</v>
      </c>
      <c r="D438" s="4" t="str">
        <f t="shared" si="2"/>
        <v>04:47</v>
      </c>
    </row>
    <row r="439">
      <c r="A439" s="2" t="s">
        <v>441</v>
      </c>
      <c r="C439" s="3" t="str">
        <f t="shared" si="1"/>
        <v>10:06</v>
      </c>
      <c r="D439" s="4" t="str">
        <f t="shared" si="2"/>
        <v>05:24</v>
      </c>
    </row>
    <row r="440">
      <c r="A440" s="2" t="s">
        <v>442</v>
      </c>
      <c r="C440" s="3" t="str">
        <f t="shared" si="1"/>
        <v>10:46</v>
      </c>
      <c r="D440" s="4" t="str">
        <f t="shared" si="2"/>
        <v>05:34</v>
      </c>
    </row>
    <row r="441">
      <c r="A441" s="2" t="s">
        <v>443</v>
      </c>
      <c r="C441" s="3" t="str">
        <f t="shared" si="1"/>
        <v>05:46</v>
      </c>
      <c r="D441" s="4" t="str">
        <f t="shared" si="2"/>
        <v>06:18</v>
      </c>
    </row>
    <row r="442">
      <c r="A442" s="2" t="s">
        <v>444</v>
      </c>
      <c r="C442" s="3" t="str">
        <f t="shared" si="1"/>
        <v>07:12</v>
      </c>
      <c r="D442" s="4" t="str">
        <f t="shared" si="2"/>
        <v>09:34</v>
      </c>
    </row>
    <row r="443">
      <c r="A443" s="2" t="s">
        <v>445</v>
      </c>
      <c r="C443" s="3" t="str">
        <f t="shared" si="1"/>
        <v>10:11</v>
      </c>
      <c r="D443" s="4" t="str">
        <f t="shared" si="2"/>
        <v>09:26</v>
      </c>
    </row>
    <row r="444">
      <c r="A444" s="2" t="s">
        <v>446</v>
      </c>
      <c r="C444" s="3" t="str">
        <f t="shared" si="1"/>
        <v>07:53</v>
      </c>
      <c r="D444" s="4" t="str">
        <f t="shared" si="2"/>
        <v>05:46</v>
      </c>
    </row>
    <row r="445">
      <c r="A445" s="2" t="s">
        <v>447</v>
      </c>
      <c r="C445" s="3" t="str">
        <f t="shared" si="1"/>
        <v>08:08</v>
      </c>
      <c r="D445" s="4" t="str">
        <f t="shared" si="2"/>
        <v>04:26</v>
      </c>
    </row>
    <row r="446">
      <c r="A446" s="2" t="s">
        <v>448</v>
      </c>
      <c r="C446" s="3" t="str">
        <f t="shared" si="1"/>
        <v>07:29</v>
      </c>
      <c r="D446" s="4" t="str">
        <f t="shared" si="2"/>
        <v>04:51</v>
      </c>
    </row>
    <row r="447">
      <c r="A447" s="2" t="s">
        <v>449</v>
      </c>
      <c r="C447" s="3" t="str">
        <f t="shared" si="1"/>
        <v>09:25</v>
      </c>
      <c r="D447" s="4" t="str">
        <f t="shared" si="2"/>
        <v>09:30</v>
      </c>
    </row>
    <row r="448">
      <c r="A448" s="2" t="s">
        <v>450</v>
      </c>
      <c r="C448" s="3" t="str">
        <f t="shared" si="1"/>
        <v>06:40</v>
      </c>
      <c r="D448" s="4" t="str">
        <f t="shared" si="2"/>
        <v>02:31</v>
      </c>
    </row>
    <row r="449">
      <c r="A449" s="2" t="s">
        <v>451</v>
      </c>
      <c r="C449" s="3" t="str">
        <f t="shared" si="1"/>
        <v>05:55</v>
      </c>
      <c r="D449" s="4" t="str">
        <f t="shared" si="2"/>
        <v>05:43</v>
      </c>
    </row>
    <row r="450">
      <c r="A450" s="2" t="s">
        <v>452</v>
      </c>
      <c r="C450" s="3" t="str">
        <f t="shared" si="1"/>
        <v>05:04</v>
      </c>
      <c r="D450" s="4" t="str">
        <f t="shared" si="2"/>
        <v>09:16</v>
      </c>
    </row>
    <row r="451">
      <c r="A451" s="2" t="s">
        <v>453</v>
      </c>
      <c r="C451" s="3" t="str">
        <f t="shared" si="1"/>
        <v>09:29</v>
      </c>
      <c r="D451" s="4" t="str">
        <f t="shared" si="2"/>
        <v>09:23</v>
      </c>
    </row>
    <row r="452">
      <c r="A452" s="2" t="s">
        <v>454</v>
      </c>
      <c r="C452" s="3" t="str">
        <f t="shared" si="1"/>
        <v>11:44</v>
      </c>
      <c r="D452" s="4" t="str">
        <f t="shared" si="2"/>
        <v>09:18</v>
      </c>
    </row>
    <row r="453">
      <c r="A453" s="2" t="s">
        <v>455</v>
      </c>
      <c r="C453" s="3" t="str">
        <f t="shared" si="1"/>
        <v>11:26</v>
      </c>
      <c r="D453" s="4" t="str">
        <f t="shared" si="2"/>
        <v>07:01</v>
      </c>
    </row>
    <row r="454">
      <c r="A454" s="2" t="s">
        <v>456</v>
      </c>
      <c r="C454" s="3" t="str">
        <f t="shared" si="1"/>
        <v>07:06</v>
      </c>
      <c r="D454" s="4" t="str">
        <f t="shared" si="2"/>
        <v>03:28</v>
      </c>
    </row>
    <row r="455">
      <c r="A455" s="2" t="s">
        <v>457</v>
      </c>
      <c r="C455" s="3" t="str">
        <f t="shared" si="1"/>
        <v>11:16</v>
      </c>
      <c r="D455" s="4" t="str">
        <f t="shared" si="2"/>
        <v>11:07</v>
      </c>
    </row>
    <row r="456">
      <c r="A456" s="2" t="s">
        <v>458</v>
      </c>
      <c r="C456" s="3" t="str">
        <f t="shared" si="1"/>
        <v>07:42</v>
      </c>
      <c r="D456" s="4" t="str">
        <f t="shared" si="2"/>
        <v>08:02</v>
      </c>
    </row>
    <row r="457">
      <c r="A457" s="2" t="s">
        <v>459</v>
      </c>
      <c r="C457" s="3" t="str">
        <f t="shared" si="1"/>
        <v>09:25</v>
      </c>
      <c r="D457" s="4" t="str">
        <f t="shared" si="2"/>
        <v>08:13</v>
      </c>
    </row>
    <row r="458">
      <c r="A458" s="2" t="s">
        <v>460</v>
      </c>
      <c r="C458" s="3" t="str">
        <f t="shared" si="1"/>
        <v>07:15</v>
      </c>
      <c r="D458" s="4" t="str">
        <f t="shared" si="2"/>
        <v>03:38</v>
      </c>
    </row>
    <row r="459">
      <c r="A459" s="2" t="s">
        <v>461</v>
      </c>
      <c r="C459" s="3" t="str">
        <f t="shared" si="1"/>
        <v>05:43</v>
      </c>
      <c r="D459" s="4" t="str">
        <f t="shared" si="2"/>
        <v>03:42</v>
      </c>
    </row>
    <row r="460">
      <c r="A460" s="2" t="s">
        <v>462</v>
      </c>
      <c r="C460" s="3" t="str">
        <f t="shared" si="1"/>
        <v>08:47</v>
      </c>
      <c r="D460" s="4" t="str">
        <f t="shared" si="2"/>
        <v>04:53</v>
      </c>
    </row>
    <row r="461">
      <c r="A461" s="2" t="s">
        <v>463</v>
      </c>
      <c r="C461" s="3" t="str">
        <f t="shared" si="1"/>
        <v>11:47</v>
      </c>
      <c r="D461" s="4" t="str">
        <f t="shared" si="2"/>
        <v>08:54</v>
      </c>
    </row>
    <row r="462">
      <c r="A462" s="2" t="s">
        <v>464</v>
      </c>
      <c r="C462" s="3" t="str">
        <f t="shared" si="1"/>
        <v>09:03</v>
      </c>
      <c r="D462" s="4" t="str">
        <f t="shared" si="2"/>
        <v>02:32</v>
      </c>
    </row>
    <row r="463">
      <c r="A463" s="2" t="s">
        <v>465</v>
      </c>
      <c r="C463" s="3" t="str">
        <f t="shared" si="1"/>
        <v>08:25</v>
      </c>
      <c r="D463" s="4" t="str">
        <f t="shared" si="2"/>
        <v>02:52</v>
      </c>
    </row>
    <row r="464">
      <c r="A464" s="2" t="s">
        <v>466</v>
      </c>
      <c r="C464" s="3" t="str">
        <f t="shared" si="1"/>
        <v>10:54</v>
      </c>
      <c r="D464" s="4" t="str">
        <f t="shared" si="2"/>
        <v>11:36</v>
      </c>
    </row>
    <row r="465">
      <c r="A465" s="2" t="s">
        <v>467</v>
      </c>
      <c r="C465" s="3" t="str">
        <f t="shared" si="1"/>
        <v>10:39</v>
      </c>
      <c r="D465" s="4" t="str">
        <f t="shared" si="2"/>
        <v>05:06</v>
      </c>
    </row>
    <row r="466">
      <c r="A466" s="2" t="s">
        <v>468</v>
      </c>
      <c r="C466" s="3" t="str">
        <f t="shared" si="1"/>
        <v>07:46</v>
      </c>
      <c r="D466" s="4" t="str">
        <f t="shared" si="2"/>
        <v>02:19</v>
      </c>
    </row>
    <row r="467">
      <c r="A467" s="2" t="s">
        <v>469</v>
      </c>
      <c r="C467" s="3" t="str">
        <f t="shared" si="1"/>
        <v>05:39</v>
      </c>
      <c r="D467" s="4" t="str">
        <f t="shared" si="2"/>
        <v>03:24</v>
      </c>
    </row>
    <row r="468">
      <c r="A468" s="2" t="s">
        <v>470</v>
      </c>
      <c r="C468" s="3" t="str">
        <f t="shared" si="1"/>
        <v>05:28</v>
      </c>
      <c r="D468" s="4" t="str">
        <f t="shared" si="2"/>
        <v>07:29</v>
      </c>
    </row>
    <row r="469">
      <c r="A469" s="2" t="s">
        <v>471</v>
      </c>
      <c r="C469" s="3" t="str">
        <f t="shared" si="1"/>
        <v>10:50</v>
      </c>
      <c r="D469" s="4" t="str">
        <f t="shared" si="2"/>
        <v>08:32</v>
      </c>
    </row>
    <row r="470">
      <c r="A470" s="2" t="s">
        <v>472</v>
      </c>
      <c r="C470" s="3" t="str">
        <f t="shared" si="1"/>
        <v>08:44</v>
      </c>
      <c r="D470" s="4" t="str">
        <f t="shared" si="2"/>
        <v>11:39</v>
      </c>
    </row>
    <row r="471">
      <c r="A471" s="2" t="s">
        <v>473</v>
      </c>
      <c r="C471" s="3" t="str">
        <f t="shared" si="1"/>
        <v>09:37</v>
      </c>
      <c r="D471" s="4" t="str">
        <f t="shared" si="2"/>
        <v>07:00</v>
      </c>
    </row>
    <row r="472">
      <c r="A472" s="2" t="s">
        <v>474</v>
      </c>
      <c r="C472" s="3" t="str">
        <f t="shared" si="1"/>
        <v>09:26</v>
      </c>
      <c r="D472" s="4" t="str">
        <f t="shared" si="2"/>
        <v>03:02</v>
      </c>
    </row>
    <row r="473">
      <c r="A473" s="2" t="s">
        <v>475</v>
      </c>
      <c r="C473" s="3" t="str">
        <f t="shared" si="1"/>
        <v>05:23</v>
      </c>
      <c r="D473" s="4" t="str">
        <f t="shared" si="2"/>
        <v>06:46</v>
      </c>
    </row>
    <row r="474">
      <c r="A474" s="2" t="s">
        <v>476</v>
      </c>
      <c r="C474" s="3" t="str">
        <f t="shared" si="1"/>
        <v>06:25</v>
      </c>
      <c r="D474" s="4" t="str">
        <f t="shared" si="2"/>
        <v>10:22</v>
      </c>
    </row>
    <row r="475">
      <c r="A475" s="2" t="s">
        <v>477</v>
      </c>
      <c r="C475" s="3" t="str">
        <f t="shared" si="1"/>
        <v>05:47</v>
      </c>
      <c r="D475" s="4" t="str">
        <f t="shared" si="2"/>
        <v>08:53</v>
      </c>
    </row>
    <row r="476">
      <c r="A476" s="2" t="s">
        <v>478</v>
      </c>
      <c r="C476" s="3" t="str">
        <f t="shared" si="1"/>
        <v>10:42</v>
      </c>
      <c r="D476" s="4" t="str">
        <f t="shared" si="2"/>
        <v>07:43</v>
      </c>
    </row>
    <row r="477">
      <c r="A477" s="2" t="s">
        <v>479</v>
      </c>
      <c r="C477" s="3" t="str">
        <f t="shared" si="1"/>
        <v>06:49</v>
      </c>
      <c r="D477" s="4" t="str">
        <f t="shared" si="2"/>
        <v>03:31</v>
      </c>
    </row>
    <row r="478">
      <c r="A478" s="2" t="s">
        <v>480</v>
      </c>
      <c r="C478" s="3" t="str">
        <f t="shared" si="1"/>
        <v>08:52</v>
      </c>
      <c r="D478" s="4" t="str">
        <f t="shared" si="2"/>
        <v>05:17</v>
      </c>
    </row>
    <row r="479">
      <c r="A479" s="2" t="s">
        <v>481</v>
      </c>
      <c r="C479" s="3" t="str">
        <f t="shared" si="1"/>
        <v>11:19</v>
      </c>
      <c r="D479" s="4" t="str">
        <f t="shared" si="2"/>
        <v>04:04</v>
      </c>
    </row>
    <row r="480">
      <c r="A480" s="2" t="s">
        <v>482</v>
      </c>
      <c r="C480" s="3" t="str">
        <f t="shared" si="1"/>
        <v>10:59</v>
      </c>
      <c r="D480" s="4" t="str">
        <f t="shared" si="2"/>
        <v>02:10</v>
      </c>
    </row>
    <row r="481">
      <c r="A481" s="2" t="s">
        <v>483</v>
      </c>
      <c r="C481" s="3" t="str">
        <f t="shared" si="1"/>
        <v>07:25</v>
      </c>
      <c r="D481" s="4" t="str">
        <f t="shared" si="2"/>
        <v>02:16</v>
      </c>
    </row>
    <row r="482">
      <c r="A482" s="2" t="s">
        <v>484</v>
      </c>
      <c r="C482" s="3" t="str">
        <f t="shared" si="1"/>
        <v>08:12</v>
      </c>
      <c r="D482" s="4" t="str">
        <f t="shared" si="2"/>
        <v>02:43</v>
      </c>
    </row>
    <row r="483">
      <c r="A483" s="2" t="s">
        <v>485</v>
      </c>
      <c r="C483" s="3" t="str">
        <f t="shared" si="1"/>
        <v>08:23</v>
      </c>
      <c r="D483" s="4" t="str">
        <f t="shared" si="2"/>
        <v>11:33</v>
      </c>
    </row>
    <row r="484">
      <c r="A484" s="2" t="s">
        <v>486</v>
      </c>
      <c r="C484" s="3" t="str">
        <f t="shared" si="1"/>
        <v>11:02</v>
      </c>
      <c r="D484" s="4" t="str">
        <f t="shared" si="2"/>
        <v>08:31</v>
      </c>
    </row>
    <row r="485">
      <c r="A485" s="2" t="s">
        <v>487</v>
      </c>
      <c r="C485" s="3" t="str">
        <f t="shared" si="1"/>
        <v>06:22</v>
      </c>
      <c r="D485" s="4" t="str">
        <f t="shared" si="2"/>
        <v>03:08</v>
      </c>
    </row>
    <row r="486">
      <c r="A486" s="2" t="s">
        <v>488</v>
      </c>
      <c r="C486" s="3" t="str">
        <f t="shared" si="1"/>
        <v>11:53</v>
      </c>
      <c r="D486" s="4" t="str">
        <f t="shared" si="2"/>
        <v>06:13</v>
      </c>
    </row>
    <row r="487">
      <c r="A487" s="2" t="s">
        <v>489</v>
      </c>
      <c r="C487" s="3" t="str">
        <f t="shared" si="1"/>
        <v>09:12</v>
      </c>
      <c r="D487" s="4" t="str">
        <f t="shared" si="2"/>
        <v>09:33</v>
      </c>
    </row>
    <row r="488">
      <c r="A488" s="2" t="s">
        <v>490</v>
      </c>
      <c r="C488" s="3" t="str">
        <f t="shared" si="1"/>
        <v>07:41</v>
      </c>
      <c r="D488" s="4" t="str">
        <f t="shared" si="2"/>
        <v>02:07</v>
      </c>
    </row>
    <row r="489">
      <c r="A489" s="2" t="s">
        <v>491</v>
      </c>
      <c r="C489" s="3" t="str">
        <f t="shared" si="1"/>
        <v>10:28</v>
      </c>
      <c r="D489" s="4" t="str">
        <f t="shared" si="2"/>
        <v>03:52</v>
      </c>
    </row>
    <row r="490">
      <c r="A490" s="2" t="s">
        <v>492</v>
      </c>
      <c r="C490" s="3" t="str">
        <f t="shared" si="1"/>
        <v>07:49</v>
      </c>
      <c r="D490" s="4" t="str">
        <f t="shared" si="2"/>
        <v>11:29</v>
      </c>
    </row>
    <row r="491">
      <c r="A491" s="2" t="s">
        <v>493</v>
      </c>
      <c r="C491" s="3" t="str">
        <f t="shared" si="1"/>
        <v>06:47</v>
      </c>
      <c r="D491" s="4" t="str">
        <f t="shared" si="2"/>
        <v>08:31</v>
      </c>
    </row>
    <row r="492">
      <c r="A492" s="2" t="s">
        <v>494</v>
      </c>
      <c r="C492" s="3" t="str">
        <f t="shared" si="1"/>
        <v>05:34</v>
      </c>
      <c r="D492" s="4" t="str">
        <f t="shared" si="2"/>
        <v>03:09</v>
      </c>
    </row>
    <row r="493">
      <c r="A493" s="2" t="s">
        <v>495</v>
      </c>
      <c r="C493" s="3" t="str">
        <f t="shared" si="1"/>
        <v>05:55</v>
      </c>
      <c r="D493" s="4" t="str">
        <f t="shared" si="2"/>
        <v>10:01</v>
      </c>
    </row>
    <row r="494">
      <c r="A494" s="2" t="s">
        <v>496</v>
      </c>
      <c r="C494" s="3" t="str">
        <f t="shared" si="1"/>
        <v>10:25</v>
      </c>
      <c r="D494" s="4" t="str">
        <f t="shared" si="2"/>
        <v>05:11</v>
      </c>
    </row>
    <row r="495">
      <c r="A495" s="2" t="s">
        <v>497</v>
      </c>
      <c r="C495" s="3" t="str">
        <f t="shared" si="1"/>
        <v>11:06</v>
      </c>
      <c r="D495" s="4" t="str">
        <f t="shared" si="2"/>
        <v>10:51</v>
      </c>
    </row>
    <row r="496">
      <c r="A496" s="2" t="s">
        <v>498</v>
      </c>
      <c r="C496" s="3" t="str">
        <f t="shared" si="1"/>
        <v>10:25</v>
      </c>
      <c r="D496" s="4" t="str">
        <f t="shared" si="2"/>
        <v>08:22</v>
      </c>
    </row>
    <row r="497">
      <c r="A497" s="2" t="s">
        <v>499</v>
      </c>
      <c r="C497" s="3" t="str">
        <f t="shared" si="1"/>
        <v>11:54</v>
      </c>
      <c r="D497" s="4" t="str">
        <f t="shared" si="2"/>
        <v>06:25</v>
      </c>
    </row>
    <row r="498">
      <c r="A498" s="2" t="s">
        <v>500</v>
      </c>
      <c r="C498" s="3" t="str">
        <f t="shared" si="1"/>
        <v>07:37</v>
      </c>
      <c r="D498" s="4" t="str">
        <f t="shared" si="2"/>
        <v>09:59</v>
      </c>
    </row>
    <row r="499">
      <c r="A499" s="2" t="s">
        <v>501</v>
      </c>
      <c r="C499" s="3" t="str">
        <f t="shared" si="1"/>
        <v>08:29</v>
      </c>
      <c r="D499" s="4" t="str">
        <f t="shared" si="2"/>
        <v>06:46</v>
      </c>
    </row>
    <row r="500">
      <c r="A500" s="2" t="s">
        <v>502</v>
      </c>
      <c r="C500" s="3" t="str">
        <f t="shared" si="1"/>
        <v>06:13</v>
      </c>
      <c r="D500" s="4" t="str">
        <f t="shared" si="2"/>
        <v>10:02</v>
      </c>
    </row>
    <row r="501">
      <c r="A501" s="2" t="s">
        <v>503</v>
      </c>
      <c r="C501" s="3" t="str">
        <f t="shared" si="1"/>
        <v>05:53</v>
      </c>
      <c r="D501" s="4" t="str">
        <f t="shared" si="2"/>
        <v>03:47</v>
      </c>
    </row>
    <row r="502">
      <c r="A502" s="2" t="s">
        <v>504</v>
      </c>
      <c r="C502" s="3" t="str">
        <f t="shared" si="1"/>
        <v>05:30</v>
      </c>
      <c r="D502" s="4" t="str">
        <f t="shared" si="2"/>
        <v>04:32</v>
      </c>
    </row>
    <row r="503">
      <c r="A503" s="2" t="s">
        <v>505</v>
      </c>
      <c r="C503" s="3" t="str">
        <f t="shared" si="1"/>
        <v>10:10</v>
      </c>
      <c r="D503" s="4" t="str">
        <f t="shared" si="2"/>
        <v>04:21</v>
      </c>
    </row>
    <row r="504">
      <c r="A504" s="2" t="s">
        <v>506</v>
      </c>
      <c r="C504" s="3" t="str">
        <f t="shared" si="1"/>
        <v>06:57</v>
      </c>
      <c r="D504" s="4" t="str">
        <f t="shared" si="2"/>
        <v>02:45</v>
      </c>
    </row>
    <row r="505">
      <c r="A505" s="2" t="s">
        <v>507</v>
      </c>
      <c r="C505" s="3" t="str">
        <f t="shared" si="1"/>
        <v>09:57</v>
      </c>
      <c r="D505" s="4" t="str">
        <f t="shared" si="2"/>
        <v>07:50</v>
      </c>
    </row>
    <row r="506">
      <c r="A506" s="2" t="s">
        <v>508</v>
      </c>
      <c r="C506" s="3" t="str">
        <f t="shared" si="1"/>
        <v>09:40</v>
      </c>
      <c r="D506" s="4" t="str">
        <f t="shared" si="2"/>
        <v>04:45</v>
      </c>
    </row>
    <row r="507">
      <c r="A507" s="2" t="s">
        <v>509</v>
      </c>
      <c r="C507" s="3" t="str">
        <f t="shared" si="1"/>
        <v>09:17</v>
      </c>
      <c r="D507" s="4" t="str">
        <f t="shared" si="2"/>
        <v>09:57</v>
      </c>
    </row>
    <row r="508">
      <c r="A508" s="2" t="s">
        <v>510</v>
      </c>
      <c r="C508" s="3" t="str">
        <f t="shared" si="1"/>
        <v>05:40</v>
      </c>
      <c r="D508" s="4" t="str">
        <f t="shared" si="2"/>
        <v>07:47</v>
      </c>
    </row>
    <row r="509">
      <c r="A509" s="2" t="s">
        <v>511</v>
      </c>
      <c r="C509" s="3" t="str">
        <f t="shared" si="1"/>
        <v>06:59</v>
      </c>
      <c r="D509" s="4" t="str">
        <f t="shared" si="2"/>
        <v>06:56</v>
      </c>
    </row>
    <row r="510">
      <c r="A510" s="2" t="s">
        <v>512</v>
      </c>
      <c r="C510" s="3" t="str">
        <f t="shared" si="1"/>
        <v>10:12</v>
      </c>
      <c r="D510" s="4" t="str">
        <f t="shared" si="2"/>
        <v>10:54</v>
      </c>
    </row>
    <row r="511">
      <c r="A511" s="2" t="s">
        <v>513</v>
      </c>
      <c r="C511" s="3" t="str">
        <f t="shared" si="1"/>
        <v>09:23</v>
      </c>
      <c r="D511" s="4" t="str">
        <f t="shared" si="2"/>
        <v>09:48</v>
      </c>
    </row>
    <row r="512">
      <c r="A512" s="2" t="s">
        <v>514</v>
      </c>
      <c r="C512" s="3" t="str">
        <f t="shared" si="1"/>
        <v>09:43</v>
      </c>
      <c r="D512" s="4" t="str">
        <f t="shared" si="2"/>
        <v>09:45</v>
      </c>
    </row>
    <row r="513">
      <c r="A513" s="2" t="s">
        <v>515</v>
      </c>
      <c r="C513" s="3" t="str">
        <f t="shared" si="1"/>
        <v>10:28</v>
      </c>
      <c r="D513" s="4" t="str">
        <f t="shared" si="2"/>
        <v>04:59</v>
      </c>
    </row>
    <row r="514">
      <c r="A514" s="2" t="s">
        <v>516</v>
      </c>
      <c r="C514" s="3" t="str">
        <f t="shared" si="1"/>
        <v>06:05</v>
      </c>
      <c r="D514" s="4" t="str">
        <f t="shared" si="2"/>
        <v>04:33</v>
      </c>
    </row>
    <row r="515">
      <c r="A515" s="2" t="s">
        <v>517</v>
      </c>
      <c r="C515" s="3" t="str">
        <f t="shared" si="1"/>
        <v>11:34</v>
      </c>
      <c r="D515" s="4" t="str">
        <f t="shared" si="2"/>
        <v>09:10</v>
      </c>
    </row>
    <row r="516">
      <c r="A516" s="2" t="s">
        <v>518</v>
      </c>
      <c r="C516" s="3" t="str">
        <f t="shared" si="1"/>
        <v>11:12</v>
      </c>
      <c r="D516" s="4" t="str">
        <f t="shared" si="2"/>
        <v>11:22</v>
      </c>
    </row>
    <row r="517">
      <c r="A517" s="2" t="s">
        <v>519</v>
      </c>
      <c r="C517" s="3" t="str">
        <f t="shared" si="1"/>
        <v>06:09</v>
      </c>
      <c r="D517" s="4" t="str">
        <f t="shared" si="2"/>
        <v>11:11</v>
      </c>
    </row>
    <row r="518">
      <c r="A518" s="2" t="s">
        <v>520</v>
      </c>
      <c r="C518" s="3" t="str">
        <f t="shared" si="1"/>
        <v>09:00</v>
      </c>
      <c r="D518" s="4" t="str">
        <f t="shared" si="2"/>
        <v>09:34</v>
      </c>
    </row>
    <row r="519">
      <c r="A519" s="2" t="s">
        <v>521</v>
      </c>
      <c r="C519" s="3" t="str">
        <f t="shared" si="1"/>
        <v>11:05</v>
      </c>
      <c r="D519" s="4" t="str">
        <f t="shared" si="2"/>
        <v>07:01</v>
      </c>
    </row>
    <row r="520">
      <c r="A520" s="2" t="s">
        <v>522</v>
      </c>
      <c r="C520" s="3" t="str">
        <f t="shared" si="1"/>
        <v>07:04</v>
      </c>
      <c r="D520" s="4" t="str">
        <f t="shared" si="2"/>
        <v>09:21</v>
      </c>
    </row>
    <row r="521">
      <c r="A521" s="2" t="s">
        <v>523</v>
      </c>
      <c r="C521" s="3" t="str">
        <f t="shared" si="1"/>
        <v>07:17</v>
      </c>
      <c r="D521" s="4" t="str">
        <f t="shared" si="2"/>
        <v>06:41</v>
      </c>
    </row>
    <row r="522">
      <c r="A522" s="2" t="s">
        <v>524</v>
      </c>
      <c r="C522" s="3" t="str">
        <f t="shared" si="1"/>
        <v>09:40</v>
      </c>
      <c r="D522" s="4" t="str">
        <f t="shared" si="2"/>
        <v>02:35</v>
      </c>
    </row>
    <row r="523">
      <c r="A523" s="2" t="s">
        <v>525</v>
      </c>
      <c r="C523" s="3" t="str">
        <f t="shared" si="1"/>
        <v>10:20</v>
      </c>
      <c r="D523" s="4" t="str">
        <f t="shared" si="2"/>
        <v>06:05</v>
      </c>
    </row>
    <row r="524">
      <c r="A524" s="2" t="s">
        <v>526</v>
      </c>
      <c r="C524" s="3" t="str">
        <f t="shared" si="1"/>
        <v>09:53</v>
      </c>
      <c r="D524" s="4" t="str">
        <f t="shared" si="2"/>
        <v>07:05</v>
      </c>
    </row>
    <row r="525">
      <c r="A525" s="2" t="s">
        <v>527</v>
      </c>
      <c r="C525" s="3" t="str">
        <f t="shared" si="1"/>
        <v>07:57</v>
      </c>
      <c r="D525" s="4" t="str">
        <f t="shared" si="2"/>
        <v>09:21</v>
      </c>
    </row>
    <row r="526">
      <c r="A526" s="2" t="s">
        <v>528</v>
      </c>
      <c r="C526" s="3" t="str">
        <f t="shared" si="1"/>
        <v>09:02</v>
      </c>
      <c r="D526" s="4" t="str">
        <f t="shared" si="2"/>
        <v>10:34</v>
      </c>
    </row>
    <row r="527">
      <c r="A527" s="2" t="s">
        <v>529</v>
      </c>
      <c r="C527" s="3" t="str">
        <f t="shared" si="1"/>
        <v>09:46</v>
      </c>
      <c r="D527" s="4" t="str">
        <f t="shared" si="2"/>
        <v>07:06</v>
      </c>
    </row>
    <row r="528">
      <c r="A528" s="2" t="s">
        <v>530</v>
      </c>
      <c r="C528" s="3" t="str">
        <f t="shared" si="1"/>
        <v>08:04</v>
      </c>
      <c r="D528" s="4" t="str">
        <f t="shared" si="2"/>
        <v>08:30</v>
      </c>
    </row>
    <row r="529">
      <c r="A529" s="2" t="s">
        <v>531</v>
      </c>
      <c r="C529" s="3" t="str">
        <f t="shared" si="1"/>
        <v>10:39</v>
      </c>
      <c r="D529" s="4" t="str">
        <f t="shared" si="2"/>
        <v>02:59</v>
      </c>
    </row>
    <row r="530">
      <c r="A530" s="2" t="s">
        <v>532</v>
      </c>
      <c r="C530" s="3" t="str">
        <f t="shared" si="1"/>
        <v>05:33</v>
      </c>
      <c r="D530" s="4" t="str">
        <f t="shared" si="2"/>
        <v>05:56</v>
      </c>
    </row>
    <row r="531">
      <c r="A531" s="2" t="s">
        <v>533</v>
      </c>
      <c r="C531" s="3" t="str">
        <f t="shared" si="1"/>
        <v>08:47</v>
      </c>
      <c r="D531" s="4" t="str">
        <f t="shared" si="2"/>
        <v>04:37</v>
      </c>
    </row>
    <row r="532">
      <c r="A532" s="2" t="s">
        <v>534</v>
      </c>
      <c r="C532" s="3" t="str">
        <f t="shared" si="1"/>
        <v>08:57</v>
      </c>
      <c r="D532" s="4" t="str">
        <f t="shared" si="2"/>
        <v>02:53</v>
      </c>
    </row>
    <row r="533">
      <c r="A533" s="2" t="s">
        <v>535</v>
      </c>
      <c r="C533" s="3" t="str">
        <f t="shared" si="1"/>
        <v>09:34</v>
      </c>
      <c r="D533" s="4" t="str">
        <f t="shared" si="2"/>
        <v>06:09</v>
      </c>
    </row>
    <row r="534">
      <c r="A534" s="2" t="s">
        <v>536</v>
      </c>
      <c r="C534" s="3" t="str">
        <f t="shared" si="1"/>
        <v>10:06</v>
      </c>
      <c r="D534" s="4" t="str">
        <f t="shared" si="2"/>
        <v>04:13</v>
      </c>
    </row>
    <row r="535">
      <c r="A535" s="2" t="s">
        <v>537</v>
      </c>
      <c r="C535" s="3" t="str">
        <f t="shared" si="1"/>
        <v>10:19</v>
      </c>
      <c r="D535" s="4" t="str">
        <f t="shared" si="2"/>
        <v>07:49</v>
      </c>
    </row>
    <row r="536">
      <c r="A536" s="2" t="s">
        <v>538</v>
      </c>
      <c r="C536" s="3" t="str">
        <f t="shared" si="1"/>
        <v>05:33</v>
      </c>
      <c r="D536" s="4" t="str">
        <f t="shared" si="2"/>
        <v>10:35</v>
      </c>
    </row>
    <row r="537">
      <c r="A537" s="2" t="s">
        <v>539</v>
      </c>
      <c r="C537" s="3" t="str">
        <f t="shared" si="1"/>
        <v>07:40</v>
      </c>
      <c r="D537" s="4" t="str">
        <f t="shared" si="2"/>
        <v>07:15</v>
      </c>
    </row>
    <row r="538">
      <c r="A538" s="2" t="s">
        <v>540</v>
      </c>
      <c r="C538" s="3" t="str">
        <f t="shared" si="1"/>
        <v>09:24</v>
      </c>
      <c r="D538" s="4" t="str">
        <f t="shared" si="2"/>
        <v>03:29</v>
      </c>
    </row>
    <row r="539">
      <c r="A539" s="2" t="s">
        <v>541</v>
      </c>
      <c r="C539" s="3" t="str">
        <f t="shared" si="1"/>
        <v>11:21</v>
      </c>
      <c r="D539" s="4" t="str">
        <f t="shared" si="2"/>
        <v>04:35</v>
      </c>
    </row>
    <row r="540">
      <c r="A540" s="2" t="s">
        <v>542</v>
      </c>
      <c r="C540" s="3" t="str">
        <f t="shared" si="1"/>
        <v>06:33</v>
      </c>
      <c r="D540" s="4" t="str">
        <f t="shared" si="2"/>
        <v>06:26</v>
      </c>
    </row>
    <row r="541">
      <c r="A541" s="2" t="s">
        <v>543</v>
      </c>
      <c r="C541" s="3" t="str">
        <f t="shared" si="1"/>
        <v>06:47</v>
      </c>
      <c r="D541" s="4" t="str">
        <f t="shared" si="2"/>
        <v>07:52</v>
      </c>
    </row>
    <row r="542">
      <c r="A542" s="2" t="s">
        <v>544</v>
      </c>
      <c r="C542" s="3" t="str">
        <f t="shared" si="1"/>
        <v>11:59</v>
      </c>
      <c r="D542" s="4" t="str">
        <f t="shared" si="2"/>
        <v>11:15</v>
      </c>
    </row>
    <row r="543">
      <c r="A543" s="2" t="s">
        <v>545</v>
      </c>
      <c r="C543" s="3" t="str">
        <f t="shared" si="1"/>
        <v>08:43</v>
      </c>
      <c r="D543" s="4" t="str">
        <f t="shared" si="2"/>
        <v>10:51</v>
      </c>
    </row>
    <row r="544">
      <c r="A544" s="2" t="s">
        <v>546</v>
      </c>
      <c r="C544" s="3" t="str">
        <f t="shared" si="1"/>
        <v>08:50</v>
      </c>
      <c r="D544" s="4" t="str">
        <f t="shared" si="2"/>
        <v>10:14</v>
      </c>
    </row>
    <row r="545">
      <c r="A545" s="2" t="s">
        <v>547</v>
      </c>
      <c r="C545" s="3" t="str">
        <f t="shared" si="1"/>
        <v>09:23</v>
      </c>
      <c r="D545" s="4" t="str">
        <f t="shared" si="2"/>
        <v>05:34</v>
      </c>
    </row>
    <row r="546">
      <c r="A546" s="2" t="s">
        <v>548</v>
      </c>
      <c r="C546" s="3" t="str">
        <f t="shared" si="1"/>
        <v>11:14</v>
      </c>
      <c r="D546" s="4" t="str">
        <f t="shared" si="2"/>
        <v>11:15</v>
      </c>
    </row>
    <row r="547">
      <c r="A547" s="2" t="s">
        <v>549</v>
      </c>
      <c r="C547" s="3" t="str">
        <f t="shared" si="1"/>
        <v>10:36</v>
      </c>
      <c r="D547" s="4" t="str">
        <f t="shared" si="2"/>
        <v>08:27</v>
      </c>
    </row>
    <row r="548">
      <c r="A548" s="2" t="s">
        <v>550</v>
      </c>
      <c r="C548" s="3" t="str">
        <f t="shared" si="1"/>
        <v>11:58</v>
      </c>
      <c r="D548" s="4" t="str">
        <f t="shared" si="2"/>
        <v>02:28</v>
      </c>
    </row>
    <row r="549">
      <c r="A549" s="2" t="s">
        <v>551</v>
      </c>
      <c r="C549" s="3" t="str">
        <f t="shared" si="1"/>
        <v>10:21</v>
      </c>
      <c r="D549" s="4" t="str">
        <f t="shared" si="2"/>
        <v>09:07</v>
      </c>
    </row>
    <row r="550">
      <c r="A550" s="2" t="s">
        <v>552</v>
      </c>
      <c r="C550" s="3" t="str">
        <f t="shared" si="1"/>
        <v>08:33</v>
      </c>
      <c r="D550" s="4" t="str">
        <f t="shared" si="2"/>
        <v>09:53</v>
      </c>
    </row>
    <row r="551">
      <c r="A551" s="2" t="s">
        <v>553</v>
      </c>
      <c r="C551" s="3" t="str">
        <f t="shared" si="1"/>
        <v>09:43</v>
      </c>
      <c r="D551" s="4" t="str">
        <f t="shared" si="2"/>
        <v>05:15</v>
      </c>
    </row>
    <row r="552">
      <c r="A552" s="2" t="s">
        <v>554</v>
      </c>
      <c r="C552" s="3" t="str">
        <f t="shared" si="1"/>
        <v>09:08</v>
      </c>
      <c r="D552" s="4" t="str">
        <f t="shared" si="2"/>
        <v>07:27</v>
      </c>
    </row>
    <row r="553">
      <c r="A553" s="2" t="s">
        <v>555</v>
      </c>
      <c r="C553" s="3" t="str">
        <f t="shared" si="1"/>
        <v>08:55</v>
      </c>
      <c r="D553" s="4" t="str">
        <f t="shared" si="2"/>
        <v>04:51</v>
      </c>
    </row>
    <row r="554">
      <c r="A554" s="2" t="s">
        <v>556</v>
      </c>
      <c r="C554" s="3" t="str">
        <f t="shared" si="1"/>
        <v>08:17</v>
      </c>
      <c r="D554" s="4" t="str">
        <f t="shared" si="2"/>
        <v>11:27</v>
      </c>
    </row>
    <row r="555">
      <c r="A555" s="2" t="s">
        <v>557</v>
      </c>
      <c r="C555" s="3" t="str">
        <f t="shared" si="1"/>
        <v>10:20</v>
      </c>
      <c r="D555" s="4" t="str">
        <f t="shared" si="2"/>
        <v>09:46</v>
      </c>
    </row>
    <row r="556">
      <c r="A556" s="2" t="s">
        <v>558</v>
      </c>
      <c r="C556" s="3" t="str">
        <f t="shared" si="1"/>
        <v>09:03</v>
      </c>
      <c r="D556" s="4" t="str">
        <f t="shared" si="2"/>
        <v>06:58</v>
      </c>
    </row>
    <row r="557">
      <c r="A557" s="2" t="s">
        <v>559</v>
      </c>
      <c r="C557" s="3" t="str">
        <f t="shared" si="1"/>
        <v>11:41</v>
      </c>
      <c r="D557" s="4" t="str">
        <f t="shared" si="2"/>
        <v>02:12</v>
      </c>
    </row>
    <row r="558">
      <c r="A558" s="2" t="s">
        <v>560</v>
      </c>
      <c r="C558" s="3" t="str">
        <f t="shared" si="1"/>
        <v>06:34</v>
      </c>
      <c r="D558" s="4" t="str">
        <f t="shared" si="2"/>
        <v>10:19</v>
      </c>
    </row>
    <row r="559">
      <c r="A559" s="2" t="s">
        <v>561</v>
      </c>
      <c r="C559" s="3" t="str">
        <f t="shared" si="1"/>
        <v>07:56</v>
      </c>
      <c r="D559" s="4" t="str">
        <f t="shared" si="2"/>
        <v>09:44</v>
      </c>
    </row>
    <row r="560">
      <c r="A560" s="2" t="s">
        <v>562</v>
      </c>
      <c r="C560" s="3" t="str">
        <f t="shared" si="1"/>
        <v>11:49</v>
      </c>
      <c r="D560" s="4" t="str">
        <f t="shared" si="2"/>
        <v>03:27</v>
      </c>
    </row>
    <row r="561">
      <c r="A561" s="2" t="s">
        <v>563</v>
      </c>
      <c r="C561" s="3" t="str">
        <f t="shared" si="1"/>
        <v>09:03</v>
      </c>
      <c r="D561" s="4" t="str">
        <f t="shared" si="2"/>
        <v>08:50</v>
      </c>
    </row>
    <row r="562">
      <c r="A562" s="2" t="s">
        <v>564</v>
      </c>
      <c r="C562" s="3" t="str">
        <f t="shared" si="1"/>
        <v>06:53</v>
      </c>
      <c r="D562" s="4" t="str">
        <f t="shared" si="2"/>
        <v>09:13</v>
      </c>
    </row>
    <row r="563">
      <c r="A563" s="2" t="s">
        <v>565</v>
      </c>
      <c r="C563" s="3" t="str">
        <f t="shared" si="1"/>
        <v>06:51</v>
      </c>
      <c r="D563" s="4" t="str">
        <f t="shared" si="2"/>
        <v>09:14</v>
      </c>
    </row>
    <row r="564">
      <c r="A564" s="2" t="s">
        <v>566</v>
      </c>
      <c r="C564" s="3" t="str">
        <f t="shared" si="1"/>
        <v>06:27</v>
      </c>
      <c r="D564" s="4" t="str">
        <f t="shared" si="2"/>
        <v>04:24</v>
      </c>
    </row>
    <row r="565">
      <c r="A565" s="2" t="s">
        <v>567</v>
      </c>
      <c r="C565" s="3" t="str">
        <f t="shared" si="1"/>
        <v>10:04</v>
      </c>
      <c r="D565" s="4" t="str">
        <f t="shared" si="2"/>
        <v>11:33</v>
      </c>
    </row>
    <row r="566">
      <c r="A566" s="2" t="s">
        <v>568</v>
      </c>
      <c r="C566" s="3" t="str">
        <f t="shared" si="1"/>
        <v>08:21</v>
      </c>
      <c r="D566" s="4" t="str">
        <f t="shared" si="2"/>
        <v>04:04</v>
      </c>
    </row>
    <row r="567">
      <c r="A567" s="2" t="s">
        <v>569</v>
      </c>
      <c r="C567" s="3" t="str">
        <f t="shared" si="1"/>
        <v>10:30</v>
      </c>
      <c r="D567" s="4" t="str">
        <f t="shared" si="2"/>
        <v>03:30</v>
      </c>
    </row>
    <row r="568">
      <c r="A568" s="2" t="s">
        <v>570</v>
      </c>
      <c r="C568" s="3" t="str">
        <f t="shared" si="1"/>
        <v>09:04</v>
      </c>
      <c r="D568" s="4" t="str">
        <f t="shared" si="2"/>
        <v>07:36</v>
      </c>
    </row>
    <row r="569">
      <c r="A569" s="2" t="s">
        <v>571</v>
      </c>
      <c r="C569" s="3" t="str">
        <f t="shared" si="1"/>
        <v>10:01</v>
      </c>
      <c r="D569" s="4" t="str">
        <f t="shared" si="2"/>
        <v>08:56</v>
      </c>
    </row>
    <row r="570">
      <c r="A570" s="2" t="s">
        <v>572</v>
      </c>
      <c r="C570" s="3" t="str">
        <f t="shared" si="1"/>
        <v>11:47</v>
      </c>
      <c r="D570" s="4" t="str">
        <f t="shared" si="2"/>
        <v>08:18</v>
      </c>
    </row>
    <row r="571">
      <c r="A571" s="2" t="s">
        <v>573</v>
      </c>
      <c r="C571" s="3" t="str">
        <f t="shared" si="1"/>
        <v>09:21</v>
      </c>
      <c r="D571" s="4" t="str">
        <f t="shared" si="2"/>
        <v>02:06</v>
      </c>
    </row>
    <row r="572">
      <c r="A572" s="2" t="s">
        <v>574</v>
      </c>
      <c r="C572" s="3" t="str">
        <f t="shared" si="1"/>
        <v>08:55</v>
      </c>
      <c r="D572" s="4" t="str">
        <f t="shared" si="2"/>
        <v>11:07</v>
      </c>
    </row>
    <row r="573">
      <c r="A573" s="2" t="s">
        <v>575</v>
      </c>
      <c r="C573" s="3" t="str">
        <f t="shared" si="1"/>
        <v>08:29</v>
      </c>
      <c r="D573" s="4" t="str">
        <f t="shared" si="2"/>
        <v>04:18</v>
      </c>
    </row>
    <row r="574">
      <c r="A574" s="2" t="s">
        <v>576</v>
      </c>
      <c r="C574" s="3" t="str">
        <f t="shared" si="1"/>
        <v>06:35</v>
      </c>
      <c r="D574" s="4" t="str">
        <f t="shared" si="2"/>
        <v>03:12</v>
      </c>
    </row>
    <row r="575">
      <c r="A575" s="2" t="s">
        <v>577</v>
      </c>
      <c r="C575" s="3" t="str">
        <f t="shared" si="1"/>
        <v>10:08</v>
      </c>
      <c r="D575" s="4" t="str">
        <f t="shared" si="2"/>
        <v>02:55</v>
      </c>
    </row>
    <row r="576">
      <c r="A576" s="2" t="s">
        <v>578</v>
      </c>
      <c r="C576" s="3" t="str">
        <f t="shared" si="1"/>
        <v>09:20</v>
      </c>
      <c r="D576" s="4" t="str">
        <f t="shared" si="2"/>
        <v>02:19</v>
      </c>
    </row>
    <row r="577">
      <c r="A577" s="2" t="s">
        <v>579</v>
      </c>
      <c r="C577" s="3" t="str">
        <f t="shared" si="1"/>
        <v>07:23</v>
      </c>
      <c r="D577" s="4" t="str">
        <f t="shared" si="2"/>
        <v>03:47</v>
      </c>
    </row>
    <row r="578">
      <c r="A578" s="2" t="s">
        <v>580</v>
      </c>
      <c r="C578" s="3" t="str">
        <f t="shared" si="1"/>
        <v>05:18</v>
      </c>
      <c r="D578" s="4" t="str">
        <f t="shared" si="2"/>
        <v>04:37</v>
      </c>
    </row>
    <row r="579">
      <c r="A579" s="2" t="s">
        <v>581</v>
      </c>
      <c r="C579" s="3" t="str">
        <f t="shared" si="1"/>
        <v>10:34</v>
      </c>
      <c r="D579" s="4" t="str">
        <f t="shared" si="2"/>
        <v>07:45</v>
      </c>
    </row>
    <row r="580">
      <c r="A580" s="2" t="s">
        <v>582</v>
      </c>
      <c r="C580" s="3" t="str">
        <f t="shared" si="1"/>
        <v>07:53</v>
      </c>
      <c r="D580" s="4" t="str">
        <f t="shared" si="2"/>
        <v>05:29</v>
      </c>
    </row>
    <row r="581">
      <c r="A581" s="2" t="s">
        <v>583</v>
      </c>
      <c r="C581" s="3" t="str">
        <f t="shared" si="1"/>
        <v>09:47</v>
      </c>
      <c r="D581" s="4" t="str">
        <f t="shared" si="2"/>
        <v>04:21</v>
      </c>
    </row>
    <row r="582">
      <c r="A582" s="2" t="s">
        <v>584</v>
      </c>
      <c r="C582" s="3" t="str">
        <f t="shared" si="1"/>
        <v>10:53</v>
      </c>
      <c r="D582" s="4" t="str">
        <f t="shared" si="2"/>
        <v>02:19</v>
      </c>
    </row>
    <row r="583">
      <c r="A583" s="2" t="s">
        <v>585</v>
      </c>
      <c r="C583" s="3" t="str">
        <f t="shared" si="1"/>
        <v>11:26</v>
      </c>
      <c r="D583" s="4" t="str">
        <f t="shared" si="2"/>
        <v>08:45</v>
      </c>
    </row>
    <row r="584">
      <c r="A584" s="2" t="s">
        <v>586</v>
      </c>
      <c r="C584" s="3" t="str">
        <f t="shared" si="1"/>
        <v>07:50</v>
      </c>
      <c r="D584" s="4" t="str">
        <f t="shared" si="2"/>
        <v>10:39</v>
      </c>
    </row>
    <row r="585">
      <c r="A585" s="2" t="s">
        <v>587</v>
      </c>
      <c r="C585" s="3" t="str">
        <f t="shared" si="1"/>
        <v>06:13</v>
      </c>
      <c r="D585" s="4" t="str">
        <f t="shared" si="2"/>
        <v>09:19</v>
      </c>
    </row>
    <row r="586">
      <c r="A586" s="2" t="s">
        <v>588</v>
      </c>
      <c r="C586" s="3" t="str">
        <f t="shared" si="1"/>
        <v>07:57</v>
      </c>
      <c r="D586" s="4" t="str">
        <f t="shared" si="2"/>
        <v>03:59</v>
      </c>
    </row>
    <row r="587">
      <c r="A587" s="2" t="s">
        <v>589</v>
      </c>
      <c r="C587" s="3" t="str">
        <f t="shared" si="1"/>
        <v>06:26</v>
      </c>
      <c r="D587" s="4" t="str">
        <f t="shared" si="2"/>
        <v>10:19</v>
      </c>
    </row>
    <row r="588">
      <c r="A588" s="2" t="s">
        <v>590</v>
      </c>
      <c r="C588" s="3" t="str">
        <f t="shared" si="1"/>
        <v>10:45</v>
      </c>
      <c r="D588" s="4" t="str">
        <f t="shared" si="2"/>
        <v>03:12</v>
      </c>
    </row>
    <row r="589">
      <c r="A589" s="2" t="s">
        <v>591</v>
      </c>
      <c r="C589" s="3" t="str">
        <f t="shared" si="1"/>
        <v>08:04</v>
      </c>
      <c r="D589" s="4" t="str">
        <f t="shared" si="2"/>
        <v>05:49</v>
      </c>
    </row>
    <row r="590">
      <c r="A590" s="2" t="s">
        <v>592</v>
      </c>
      <c r="C590" s="3" t="str">
        <f t="shared" si="1"/>
        <v>11:10</v>
      </c>
      <c r="D590" s="4" t="str">
        <f t="shared" si="2"/>
        <v>03:05</v>
      </c>
    </row>
    <row r="591">
      <c r="A591" s="2" t="s">
        <v>593</v>
      </c>
      <c r="C591" s="3" t="str">
        <f t="shared" si="1"/>
        <v>08:28</v>
      </c>
      <c r="D591" s="4" t="str">
        <f t="shared" si="2"/>
        <v>06:29</v>
      </c>
    </row>
    <row r="592">
      <c r="A592" s="2" t="s">
        <v>594</v>
      </c>
      <c r="C592" s="3" t="str">
        <f t="shared" si="1"/>
        <v>10:58</v>
      </c>
      <c r="D592" s="4" t="str">
        <f t="shared" si="2"/>
        <v>08:16</v>
      </c>
    </row>
    <row r="593">
      <c r="A593" s="2" t="s">
        <v>595</v>
      </c>
      <c r="C593" s="3" t="str">
        <f t="shared" si="1"/>
        <v>07:05</v>
      </c>
      <c r="D593" s="4" t="str">
        <f t="shared" si="2"/>
        <v>08:40</v>
      </c>
    </row>
    <row r="594">
      <c r="A594" s="2" t="s">
        <v>596</v>
      </c>
      <c r="C594" s="3" t="str">
        <f t="shared" si="1"/>
        <v>09:44</v>
      </c>
      <c r="D594" s="4" t="str">
        <f t="shared" si="2"/>
        <v>08:04</v>
      </c>
    </row>
    <row r="595">
      <c r="A595" s="2" t="s">
        <v>597</v>
      </c>
      <c r="C595" s="3" t="str">
        <f t="shared" si="1"/>
        <v>07:19</v>
      </c>
      <c r="D595" s="4" t="str">
        <f t="shared" si="2"/>
        <v>06:00</v>
      </c>
    </row>
    <row r="596">
      <c r="A596" s="2" t="s">
        <v>598</v>
      </c>
      <c r="C596" s="3" t="str">
        <f t="shared" si="1"/>
        <v>07:56</v>
      </c>
      <c r="D596" s="4" t="str">
        <f t="shared" si="2"/>
        <v>03:30</v>
      </c>
    </row>
    <row r="597">
      <c r="A597" s="2" t="s">
        <v>599</v>
      </c>
      <c r="C597" s="3" t="str">
        <f t="shared" si="1"/>
        <v>10:15</v>
      </c>
      <c r="D597" s="4" t="str">
        <f t="shared" si="2"/>
        <v>08:22</v>
      </c>
    </row>
    <row r="598">
      <c r="A598" s="2" t="s">
        <v>600</v>
      </c>
      <c r="C598" s="3" t="str">
        <f t="shared" si="1"/>
        <v>05:33</v>
      </c>
      <c r="D598" s="4" t="str">
        <f t="shared" si="2"/>
        <v>09:15</v>
      </c>
    </row>
    <row r="599">
      <c r="A599" s="2" t="s">
        <v>601</v>
      </c>
      <c r="C599" s="3" t="str">
        <f t="shared" si="1"/>
        <v>06:12</v>
      </c>
      <c r="D599" s="4" t="str">
        <f t="shared" si="2"/>
        <v>09:18</v>
      </c>
    </row>
    <row r="600">
      <c r="A600" s="2" t="s">
        <v>602</v>
      </c>
      <c r="C600" s="3" t="str">
        <f t="shared" si="1"/>
        <v>09:25</v>
      </c>
      <c r="D600" s="4" t="str">
        <f t="shared" si="2"/>
        <v>09:35</v>
      </c>
    </row>
    <row r="601">
      <c r="A601" s="2" t="s">
        <v>603</v>
      </c>
      <c r="C601" s="3" t="str">
        <f t="shared" si="1"/>
        <v>08:36</v>
      </c>
      <c r="D601" s="4" t="str">
        <f t="shared" si="2"/>
        <v>08:13</v>
      </c>
    </row>
    <row r="602">
      <c r="A602" s="2" t="s">
        <v>604</v>
      </c>
      <c r="C602" s="3" t="str">
        <f t="shared" si="1"/>
        <v>07:11</v>
      </c>
      <c r="D602" s="4" t="str">
        <f t="shared" si="2"/>
        <v>09:40</v>
      </c>
    </row>
    <row r="603">
      <c r="A603" s="2" t="s">
        <v>605</v>
      </c>
      <c r="C603" s="3" t="str">
        <f t="shared" si="1"/>
        <v>09:58</v>
      </c>
      <c r="D603" s="4" t="str">
        <f t="shared" si="2"/>
        <v>11:07</v>
      </c>
    </row>
    <row r="604">
      <c r="A604" s="2" t="s">
        <v>606</v>
      </c>
      <c r="C604" s="3" t="str">
        <f t="shared" si="1"/>
        <v>05:32</v>
      </c>
      <c r="D604" s="4" t="str">
        <f t="shared" si="2"/>
        <v>09:27</v>
      </c>
    </row>
    <row r="605">
      <c r="A605" s="2" t="s">
        <v>607</v>
      </c>
      <c r="C605" s="3" t="str">
        <f t="shared" si="1"/>
        <v>09:13</v>
      </c>
      <c r="D605" s="4" t="str">
        <f t="shared" si="2"/>
        <v>05:15</v>
      </c>
    </row>
    <row r="606">
      <c r="A606" s="2" t="s">
        <v>608</v>
      </c>
      <c r="C606" s="3" t="str">
        <f t="shared" si="1"/>
        <v>08:39</v>
      </c>
      <c r="D606" s="4" t="str">
        <f t="shared" si="2"/>
        <v>07:05</v>
      </c>
    </row>
    <row r="607">
      <c r="A607" s="2" t="s">
        <v>609</v>
      </c>
      <c r="C607" s="3" t="str">
        <f t="shared" si="1"/>
        <v>08:14</v>
      </c>
      <c r="D607" s="4" t="str">
        <f t="shared" si="2"/>
        <v>11:08</v>
      </c>
    </row>
    <row r="608">
      <c r="A608" s="2" t="s">
        <v>610</v>
      </c>
      <c r="C608" s="3" t="str">
        <f t="shared" si="1"/>
        <v>09:13</v>
      </c>
      <c r="D608" s="4" t="str">
        <f t="shared" si="2"/>
        <v>04:56</v>
      </c>
    </row>
    <row r="609">
      <c r="A609" s="2" t="s">
        <v>611</v>
      </c>
      <c r="C609" s="3" t="str">
        <f t="shared" si="1"/>
        <v>06:17</v>
      </c>
      <c r="D609" s="4" t="str">
        <f t="shared" si="2"/>
        <v>04:28</v>
      </c>
    </row>
    <row r="610">
      <c r="A610" s="2" t="s">
        <v>612</v>
      </c>
      <c r="C610" s="3" t="str">
        <f t="shared" si="1"/>
        <v>08:38</v>
      </c>
      <c r="D610" s="4" t="str">
        <f t="shared" si="2"/>
        <v>06:23</v>
      </c>
    </row>
    <row r="611">
      <c r="A611" s="2" t="s">
        <v>613</v>
      </c>
      <c r="C611" s="3" t="str">
        <f t="shared" si="1"/>
        <v>09:23</v>
      </c>
      <c r="D611" s="4" t="str">
        <f t="shared" si="2"/>
        <v>11:24</v>
      </c>
    </row>
    <row r="612">
      <c r="A612" s="2" t="s">
        <v>614</v>
      </c>
      <c r="C612" s="3" t="str">
        <f t="shared" si="1"/>
        <v>11:54</v>
      </c>
      <c r="D612" s="4" t="str">
        <f t="shared" si="2"/>
        <v>03:01</v>
      </c>
    </row>
    <row r="613">
      <c r="A613" s="2" t="s">
        <v>615</v>
      </c>
      <c r="C613" s="3" t="str">
        <f t="shared" si="1"/>
        <v>10:04</v>
      </c>
      <c r="D613" s="4" t="str">
        <f t="shared" si="2"/>
        <v>11:45</v>
      </c>
    </row>
    <row r="614">
      <c r="A614" s="2" t="s">
        <v>616</v>
      </c>
      <c r="C614" s="3" t="str">
        <f t="shared" si="1"/>
        <v>10:21</v>
      </c>
      <c r="D614" s="4" t="str">
        <f t="shared" si="2"/>
        <v>03:49</v>
      </c>
    </row>
    <row r="615">
      <c r="A615" s="2" t="s">
        <v>617</v>
      </c>
      <c r="C615" s="3" t="str">
        <f t="shared" si="1"/>
        <v>11:01</v>
      </c>
      <c r="D615" s="4" t="str">
        <f t="shared" si="2"/>
        <v>04:39</v>
      </c>
    </row>
    <row r="616">
      <c r="A616" s="2" t="s">
        <v>618</v>
      </c>
      <c r="C616" s="3" t="str">
        <f t="shared" si="1"/>
        <v>05:04</v>
      </c>
      <c r="D616" s="4" t="str">
        <f t="shared" si="2"/>
        <v>03:10</v>
      </c>
    </row>
    <row r="617">
      <c r="A617" s="2" t="s">
        <v>619</v>
      </c>
      <c r="C617" s="3" t="str">
        <f t="shared" si="1"/>
        <v>08:15</v>
      </c>
      <c r="D617" s="4" t="str">
        <f t="shared" si="2"/>
        <v>02:57</v>
      </c>
    </row>
    <row r="618">
      <c r="A618" s="2" t="s">
        <v>620</v>
      </c>
      <c r="C618" s="3" t="str">
        <f t="shared" si="1"/>
        <v>08:38</v>
      </c>
      <c r="D618" s="4" t="str">
        <f t="shared" si="2"/>
        <v>08:57</v>
      </c>
    </row>
    <row r="619">
      <c r="A619" s="2" t="s">
        <v>621</v>
      </c>
      <c r="C619" s="3" t="str">
        <f t="shared" si="1"/>
        <v>09:11</v>
      </c>
      <c r="D619" s="4" t="str">
        <f t="shared" si="2"/>
        <v>11:34</v>
      </c>
    </row>
    <row r="620">
      <c r="A620" s="2" t="s">
        <v>622</v>
      </c>
      <c r="C620" s="3" t="str">
        <f t="shared" si="1"/>
        <v>11:54</v>
      </c>
      <c r="D620" s="4" t="str">
        <f t="shared" si="2"/>
        <v>03:15</v>
      </c>
    </row>
    <row r="621">
      <c r="A621" s="2" t="s">
        <v>623</v>
      </c>
      <c r="C621" s="3" t="str">
        <f t="shared" si="1"/>
        <v>06:25</v>
      </c>
      <c r="D621" s="4" t="str">
        <f t="shared" si="2"/>
        <v>09:25</v>
      </c>
    </row>
    <row r="622">
      <c r="A622" s="2" t="s">
        <v>624</v>
      </c>
      <c r="C622" s="3" t="str">
        <f t="shared" si="1"/>
        <v>07:29</v>
      </c>
      <c r="D622" s="4" t="str">
        <f t="shared" si="2"/>
        <v>04:18</v>
      </c>
    </row>
    <row r="623">
      <c r="A623" s="2" t="s">
        <v>625</v>
      </c>
      <c r="C623" s="3" t="str">
        <f t="shared" si="1"/>
        <v>07:16</v>
      </c>
      <c r="D623" s="4" t="str">
        <f t="shared" si="2"/>
        <v>06:18</v>
      </c>
    </row>
    <row r="624">
      <c r="A624" s="2" t="s">
        <v>626</v>
      </c>
      <c r="C624" s="3" t="str">
        <f t="shared" si="1"/>
        <v>08:47</v>
      </c>
      <c r="D624" s="4" t="str">
        <f t="shared" si="2"/>
        <v>11:51</v>
      </c>
    </row>
    <row r="625">
      <c r="A625" s="2" t="s">
        <v>627</v>
      </c>
      <c r="C625" s="3" t="str">
        <f t="shared" si="1"/>
        <v>08:49</v>
      </c>
      <c r="D625" s="4" t="str">
        <f t="shared" si="2"/>
        <v>08:40</v>
      </c>
    </row>
    <row r="626">
      <c r="A626" s="2" t="s">
        <v>628</v>
      </c>
      <c r="C626" s="3" t="str">
        <f t="shared" si="1"/>
        <v>07:13</v>
      </c>
      <c r="D626" s="4" t="str">
        <f t="shared" si="2"/>
        <v>08:13</v>
      </c>
    </row>
    <row r="627">
      <c r="A627" s="2" t="s">
        <v>629</v>
      </c>
      <c r="C627" s="3" t="str">
        <f t="shared" si="1"/>
        <v>08:10</v>
      </c>
      <c r="D627" s="4" t="str">
        <f t="shared" si="2"/>
        <v>11:01</v>
      </c>
    </row>
    <row r="628">
      <c r="A628" s="2" t="s">
        <v>630</v>
      </c>
      <c r="C628" s="3" t="str">
        <f t="shared" si="1"/>
        <v>09:19</v>
      </c>
      <c r="D628" s="4" t="str">
        <f t="shared" si="2"/>
        <v>03:23</v>
      </c>
    </row>
    <row r="629">
      <c r="A629" s="2" t="s">
        <v>631</v>
      </c>
      <c r="C629" s="3" t="str">
        <f t="shared" si="1"/>
        <v>11:43</v>
      </c>
      <c r="D629" s="4" t="str">
        <f t="shared" si="2"/>
        <v>09:21</v>
      </c>
    </row>
    <row r="630">
      <c r="A630" s="2" t="s">
        <v>632</v>
      </c>
      <c r="C630" s="3" t="str">
        <f t="shared" si="1"/>
        <v>11:54</v>
      </c>
      <c r="D630" s="4" t="str">
        <f t="shared" si="2"/>
        <v>03:36</v>
      </c>
    </row>
    <row r="631">
      <c r="A631" s="2" t="s">
        <v>633</v>
      </c>
      <c r="C631" s="3" t="str">
        <f t="shared" si="1"/>
        <v>07:29</v>
      </c>
      <c r="D631" s="4" t="str">
        <f t="shared" si="2"/>
        <v>08:25</v>
      </c>
    </row>
    <row r="632">
      <c r="A632" s="2" t="s">
        <v>634</v>
      </c>
      <c r="C632" s="3" t="str">
        <f t="shared" si="1"/>
        <v>06:36</v>
      </c>
      <c r="D632" s="4" t="str">
        <f t="shared" si="2"/>
        <v>04:26</v>
      </c>
    </row>
    <row r="633">
      <c r="A633" s="2" t="s">
        <v>635</v>
      </c>
      <c r="C633" s="3" t="str">
        <f t="shared" si="1"/>
        <v>07:06</v>
      </c>
      <c r="D633" s="4" t="str">
        <f t="shared" si="2"/>
        <v>04:32</v>
      </c>
    </row>
    <row r="634">
      <c r="A634" s="2" t="s">
        <v>636</v>
      </c>
      <c r="C634" s="3" t="str">
        <f t="shared" si="1"/>
        <v>08:33</v>
      </c>
      <c r="D634" s="4" t="str">
        <f t="shared" si="2"/>
        <v>11:53</v>
      </c>
    </row>
    <row r="635">
      <c r="A635" s="2" t="s">
        <v>637</v>
      </c>
      <c r="C635" s="3" t="str">
        <f t="shared" si="1"/>
        <v>09:14</v>
      </c>
      <c r="D635" s="4" t="str">
        <f t="shared" si="2"/>
        <v>09:03</v>
      </c>
    </row>
    <row r="636">
      <c r="A636" s="2" t="s">
        <v>638</v>
      </c>
      <c r="C636" s="3" t="str">
        <f t="shared" si="1"/>
        <v>06:46</v>
      </c>
      <c r="D636" s="4" t="str">
        <f t="shared" si="2"/>
        <v>09:50</v>
      </c>
    </row>
    <row r="637">
      <c r="A637" s="2" t="s">
        <v>639</v>
      </c>
      <c r="C637" s="3" t="str">
        <f t="shared" si="1"/>
        <v>10:58</v>
      </c>
      <c r="D637" s="4" t="str">
        <f t="shared" si="2"/>
        <v>04:30</v>
      </c>
    </row>
    <row r="638">
      <c r="A638" s="2" t="s">
        <v>640</v>
      </c>
      <c r="C638" s="3" t="str">
        <f t="shared" si="1"/>
        <v>06:57</v>
      </c>
      <c r="D638" s="4" t="str">
        <f t="shared" si="2"/>
        <v>10:19</v>
      </c>
    </row>
    <row r="639">
      <c r="A639" s="2" t="s">
        <v>641</v>
      </c>
      <c r="C639" s="3" t="str">
        <f t="shared" si="1"/>
        <v>08:40</v>
      </c>
      <c r="D639" s="4" t="str">
        <f t="shared" si="2"/>
        <v>05:35</v>
      </c>
    </row>
    <row r="640">
      <c r="A640" s="2" t="s">
        <v>642</v>
      </c>
      <c r="C640" s="3" t="str">
        <f t="shared" si="1"/>
        <v>10:42</v>
      </c>
      <c r="D640" s="4" t="str">
        <f t="shared" si="2"/>
        <v>11:28</v>
      </c>
    </row>
    <row r="641">
      <c r="A641" s="2" t="s">
        <v>643</v>
      </c>
      <c r="C641" s="3" t="str">
        <f t="shared" si="1"/>
        <v>08:18</v>
      </c>
      <c r="D641" s="4" t="str">
        <f t="shared" si="2"/>
        <v>02:15</v>
      </c>
    </row>
    <row r="642">
      <c r="A642" s="2" t="s">
        <v>644</v>
      </c>
      <c r="C642" s="3" t="str">
        <f t="shared" si="1"/>
        <v>08:17</v>
      </c>
      <c r="D642" s="4" t="str">
        <f t="shared" si="2"/>
        <v>10:14</v>
      </c>
    </row>
    <row r="643">
      <c r="A643" s="2" t="s">
        <v>645</v>
      </c>
      <c r="C643" s="3" t="str">
        <f t="shared" si="1"/>
        <v>10:39</v>
      </c>
      <c r="D643" s="4" t="str">
        <f t="shared" si="2"/>
        <v>11:02</v>
      </c>
    </row>
    <row r="644">
      <c r="A644" s="2" t="s">
        <v>646</v>
      </c>
      <c r="C644" s="3" t="str">
        <f t="shared" si="1"/>
        <v>07:13</v>
      </c>
      <c r="D644" s="4" t="str">
        <f t="shared" si="2"/>
        <v>04:11</v>
      </c>
    </row>
    <row r="645">
      <c r="A645" s="2" t="s">
        <v>647</v>
      </c>
      <c r="C645" s="3" t="str">
        <f t="shared" si="1"/>
        <v>11:27</v>
      </c>
      <c r="D645" s="4" t="str">
        <f t="shared" si="2"/>
        <v>09:14</v>
      </c>
    </row>
    <row r="646">
      <c r="A646" s="2" t="s">
        <v>648</v>
      </c>
      <c r="C646" s="3" t="str">
        <f t="shared" si="1"/>
        <v>11:23</v>
      </c>
      <c r="D646" s="4" t="str">
        <f t="shared" si="2"/>
        <v>03:35</v>
      </c>
    </row>
    <row r="647">
      <c r="A647" s="2" t="s">
        <v>649</v>
      </c>
      <c r="C647" s="3" t="str">
        <f t="shared" si="1"/>
        <v>06:44</v>
      </c>
      <c r="D647" s="4" t="str">
        <f t="shared" si="2"/>
        <v>10:02</v>
      </c>
    </row>
    <row r="648">
      <c r="A648" s="2" t="s">
        <v>650</v>
      </c>
      <c r="C648" s="3" t="str">
        <f t="shared" si="1"/>
        <v>05:10</v>
      </c>
      <c r="D648" s="4" t="str">
        <f t="shared" si="2"/>
        <v>10:13</v>
      </c>
    </row>
    <row r="649">
      <c r="A649" s="2" t="s">
        <v>651</v>
      </c>
      <c r="C649" s="3" t="str">
        <f t="shared" si="1"/>
        <v>07:00</v>
      </c>
      <c r="D649" s="4" t="str">
        <f t="shared" si="2"/>
        <v>06:54</v>
      </c>
    </row>
    <row r="650">
      <c r="A650" s="2" t="s">
        <v>652</v>
      </c>
      <c r="C650" s="3" t="str">
        <f t="shared" si="1"/>
        <v>05:18</v>
      </c>
      <c r="D650" s="4" t="str">
        <f t="shared" si="2"/>
        <v>06:54</v>
      </c>
    </row>
    <row r="651">
      <c r="A651" s="2" t="s">
        <v>653</v>
      </c>
      <c r="C651" s="3" t="str">
        <f t="shared" si="1"/>
        <v>08:31</v>
      </c>
      <c r="D651" s="4" t="str">
        <f t="shared" si="2"/>
        <v>03:47</v>
      </c>
    </row>
    <row r="652">
      <c r="A652" s="2" t="s">
        <v>654</v>
      </c>
      <c r="C652" s="3" t="str">
        <f t="shared" si="1"/>
        <v>07:48</v>
      </c>
      <c r="D652" s="4" t="str">
        <f t="shared" si="2"/>
        <v>06:03</v>
      </c>
    </row>
    <row r="653">
      <c r="A653" s="2" t="s">
        <v>655</v>
      </c>
      <c r="C653" s="3" t="str">
        <f t="shared" si="1"/>
        <v>05:09</v>
      </c>
      <c r="D653" s="4" t="str">
        <f t="shared" si="2"/>
        <v>11:34</v>
      </c>
    </row>
    <row r="654">
      <c r="A654" s="2" t="s">
        <v>656</v>
      </c>
      <c r="C654" s="3" t="str">
        <f t="shared" si="1"/>
        <v>09:04</v>
      </c>
      <c r="D654" s="4" t="str">
        <f t="shared" si="2"/>
        <v>03:37</v>
      </c>
    </row>
    <row r="655">
      <c r="A655" s="2" t="s">
        <v>657</v>
      </c>
      <c r="C655" s="3" t="str">
        <f t="shared" si="1"/>
        <v>06:09</v>
      </c>
      <c r="D655" s="4" t="str">
        <f t="shared" si="2"/>
        <v>08:34</v>
      </c>
    </row>
    <row r="656">
      <c r="A656" s="2" t="s">
        <v>658</v>
      </c>
      <c r="C656" s="3" t="str">
        <f t="shared" si="1"/>
        <v>11:15</v>
      </c>
      <c r="D656" s="4" t="str">
        <f t="shared" si="2"/>
        <v>04:54</v>
      </c>
    </row>
    <row r="657">
      <c r="A657" s="2" t="s">
        <v>659</v>
      </c>
      <c r="C657" s="3" t="str">
        <f t="shared" si="1"/>
        <v>05:55</v>
      </c>
      <c r="D657" s="4" t="str">
        <f t="shared" si="2"/>
        <v>04:56</v>
      </c>
    </row>
    <row r="658">
      <c r="A658" s="2" t="s">
        <v>660</v>
      </c>
      <c r="C658" s="3" t="str">
        <f t="shared" si="1"/>
        <v>09:01</v>
      </c>
      <c r="D658" s="4" t="str">
        <f t="shared" si="2"/>
        <v>08:41</v>
      </c>
    </row>
    <row r="659">
      <c r="A659" s="2" t="s">
        <v>661</v>
      </c>
      <c r="C659" s="3" t="str">
        <f t="shared" si="1"/>
        <v>09:03</v>
      </c>
      <c r="D659" s="4" t="str">
        <f t="shared" si="2"/>
        <v>06:13</v>
      </c>
    </row>
    <row r="660">
      <c r="A660" s="2" t="s">
        <v>662</v>
      </c>
      <c r="C660" s="3" t="str">
        <f t="shared" si="1"/>
        <v>10:35</v>
      </c>
      <c r="D660" s="4" t="str">
        <f t="shared" si="2"/>
        <v>02:51</v>
      </c>
    </row>
    <row r="661">
      <c r="A661" s="2" t="s">
        <v>663</v>
      </c>
      <c r="C661" s="3" t="str">
        <f t="shared" si="1"/>
        <v>11:17</v>
      </c>
      <c r="D661" s="4" t="str">
        <f t="shared" si="2"/>
        <v>10:55</v>
      </c>
    </row>
    <row r="662">
      <c r="A662" s="2" t="s">
        <v>664</v>
      </c>
      <c r="C662" s="3" t="str">
        <f t="shared" si="1"/>
        <v>05:06</v>
      </c>
      <c r="D662" s="4" t="str">
        <f t="shared" si="2"/>
        <v>03:44</v>
      </c>
    </row>
    <row r="663">
      <c r="A663" s="2" t="s">
        <v>665</v>
      </c>
      <c r="C663" s="3" t="str">
        <f t="shared" si="1"/>
        <v>07:43</v>
      </c>
      <c r="D663" s="4" t="str">
        <f t="shared" si="2"/>
        <v>10:28</v>
      </c>
    </row>
    <row r="664">
      <c r="A664" s="2" t="s">
        <v>666</v>
      </c>
      <c r="C664" s="3" t="str">
        <f t="shared" si="1"/>
        <v>05:43</v>
      </c>
      <c r="D664" s="4" t="str">
        <f t="shared" si="2"/>
        <v>06:46</v>
      </c>
    </row>
    <row r="665">
      <c r="A665" s="2" t="s">
        <v>667</v>
      </c>
      <c r="C665" s="3" t="str">
        <f t="shared" si="1"/>
        <v>09:45</v>
      </c>
      <c r="D665" s="4" t="str">
        <f t="shared" si="2"/>
        <v>11:49</v>
      </c>
    </row>
    <row r="666">
      <c r="A666" s="2" t="s">
        <v>668</v>
      </c>
      <c r="C666" s="3" t="str">
        <f t="shared" si="1"/>
        <v>11:24</v>
      </c>
      <c r="D666" s="4" t="str">
        <f t="shared" si="2"/>
        <v>05:48</v>
      </c>
    </row>
    <row r="667">
      <c r="A667" s="2" t="s">
        <v>669</v>
      </c>
      <c r="C667" s="3" t="str">
        <f t="shared" si="1"/>
        <v>05:30</v>
      </c>
      <c r="D667" s="4" t="str">
        <f t="shared" si="2"/>
        <v>09:06</v>
      </c>
    </row>
    <row r="668">
      <c r="A668" s="2" t="s">
        <v>670</v>
      </c>
      <c r="C668" s="3" t="str">
        <f t="shared" si="1"/>
        <v>10:26</v>
      </c>
      <c r="D668" s="4" t="str">
        <f t="shared" si="2"/>
        <v>09:41</v>
      </c>
    </row>
    <row r="669">
      <c r="A669" s="2" t="s">
        <v>671</v>
      </c>
      <c r="C669" s="3" t="str">
        <f t="shared" si="1"/>
        <v>07:45</v>
      </c>
      <c r="D669" s="4" t="str">
        <f t="shared" si="2"/>
        <v>11:40</v>
      </c>
    </row>
    <row r="670">
      <c r="A670" s="2" t="s">
        <v>672</v>
      </c>
      <c r="C670" s="3" t="str">
        <f t="shared" si="1"/>
        <v>05:14</v>
      </c>
      <c r="D670" s="4" t="str">
        <f t="shared" si="2"/>
        <v>08:30</v>
      </c>
    </row>
    <row r="671">
      <c r="A671" s="2" t="s">
        <v>673</v>
      </c>
      <c r="C671" s="3" t="str">
        <f t="shared" si="1"/>
        <v>08:44</v>
      </c>
      <c r="D671" s="4" t="str">
        <f t="shared" si="2"/>
        <v>04:05</v>
      </c>
    </row>
    <row r="672">
      <c r="A672" s="2" t="s">
        <v>674</v>
      </c>
      <c r="C672" s="3" t="str">
        <f t="shared" si="1"/>
        <v>11:37</v>
      </c>
      <c r="D672" s="4" t="str">
        <f t="shared" si="2"/>
        <v>11:13</v>
      </c>
    </row>
    <row r="673">
      <c r="A673" s="2" t="s">
        <v>675</v>
      </c>
      <c r="C673" s="3" t="str">
        <f t="shared" si="1"/>
        <v>09:12</v>
      </c>
      <c r="D673" s="4" t="str">
        <f t="shared" si="2"/>
        <v>03:40</v>
      </c>
    </row>
    <row r="674">
      <c r="A674" s="2" t="s">
        <v>676</v>
      </c>
      <c r="C674" s="3" t="str">
        <f t="shared" si="1"/>
        <v>10:01</v>
      </c>
      <c r="D674" s="4" t="str">
        <f t="shared" si="2"/>
        <v>11:23</v>
      </c>
    </row>
    <row r="675">
      <c r="A675" s="2" t="s">
        <v>677</v>
      </c>
      <c r="C675" s="3" t="str">
        <f t="shared" si="1"/>
        <v>06:29</v>
      </c>
      <c r="D675" s="4" t="str">
        <f t="shared" si="2"/>
        <v>04:33</v>
      </c>
    </row>
    <row r="676">
      <c r="A676" s="2" t="s">
        <v>678</v>
      </c>
      <c r="C676" s="3" t="str">
        <f t="shared" si="1"/>
        <v>09:21</v>
      </c>
      <c r="D676" s="4" t="str">
        <f t="shared" si="2"/>
        <v>09:41</v>
      </c>
    </row>
    <row r="677">
      <c r="A677" s="2" t="s">
        <v>679</v>
      </c>
      <c r="C677" s="3" t="str">
        <f t="shared" si="1"/>
        <v>07:43</v>
      </c>
      <c r="D677" s="4" t="str">
        <f t="shared" si="2"/>
        <v>10:53</v>
      </c>
    </row>
    <row r="678">
      <c r="A678" s="2" t="s">
        <v>680</v>
      </c>
      <c r="C678" s="3" t="str">
        <f t="shared" si="1"/>
        <v>07:45</v>
      </c>
      <c r="D678" s="4" t="str">
        <f t="shared" si="2"/>
        <v>11:06</v>
      </c>
    </row>
    <row r="679">
      <c r="A679" s="2" t="s">
        <v>681</v>
      </c>
      <c r="C679" s="3" t="str">
        <f t="shared" si="1"/>
        <v>06:48</v>
      </c>
      <c r="D679" s="4" t="str">
        <f t="shared" si="2"/>
        <v>06:40</v>
      </c>
    </row>
    <row r="680">
      <c r="A680" s="2" t="s">
        <v>682</v>
      </c>
      <c r="C680" s="3" t="str">
        <f t="shared" si="1"/>
        <v>07:39</v>
      </c>
      <c r="D680" s="4" t="str">
        <f t="shared" si="2"/>
        <v>06:24</v>
      </c>
    </row>
    <row r="681">
      <c r="A681" s="2" t="s">
        <v>683</v>
      </c>
      <c r="C681" s="3" t="str">
        <f t="shared" si="1"/>
        <v>10:17</v>
      </c>
      <c r="D681" s="4" t="str">
        <f t="shared" si="2"/>
        <v>04:43</v>
      </c>
    </row>
    <row r="682">
      <c r="A682" s="2" t="s">
        <v>684</v>
      </c>
      <c r="C682" s="3" t="str">
        <f t="shared" si="1"/>
        <v>06:15</v>
      </c>
      <c r="D682" s="4" t="str">
        <f t="shared" si="2"/>
        <v>06:33</v>
      </c>
    </row>
    <row r="683">
      <c r="A683" s="2" t="s">
        <v>685</v>
      </c>
      <c r="C683" s="3" t="str">
        <f t="shared" si="1"/>
        <v>10:39</v>
      </c>
      <c r="D683" s="4" t="str">
        <f t="shared" si="2"/>
        <v>04:13</v>
      </c>
    </row>
    <row r="684">
      <c r="A684" s="2" t="s">
        <v>686</v>
      </c>
      <c r="C684" s="3" t="str">
        <f t="shared" si="1"/>
        <v>06:34</v>
      </c>
      <c r="D684" s="4" t="str">
        <f t="shared" si="2"/>
        <v>03:50</v>
      </c>
    </row>
    <row r="685">
      <c r="A685" s="2" t="s">
        <v>687</v>
      </c>
      <c r="C685" s="3" t="str">
        <f t="shared" si="1"/>
        <v>09:32</v>
      </c>
      <c r="D685" s="4" t="str">
        <f t="shared" si="2"/>
        <v>05:12</v>
      </c>
    </row>
    <row r="686">
      <c r="A686" s="2" t="s">
        <v>688</v>
      </c>
      <c r="C686" s="3" t="str">
        <f t="shared" si="1"/>
        <v>10:59</v>
      </c>
      <c r="D686" s="4" t="str">
        <f t="shared" si="2"/>
        <v>09:46</v>
      </c>
    </row>
    <row r="687">
      <c r="A687" s="2" t="s">
        <v>689</v>
      </c>
      <c r="C687" s="3" t="str">
        <f t="shared" si="1"/>
        <v>10:04</v>
      </c>
      <c r="D687" s="4" t="str">
        <f t="shared" si="2"/>
        <v>09:44</v>
      </c>
    </row>
    <row r="688">
      <c r="A688" s="2" t="s">
        <v>690</v>
      </c>
      <c r="C688" s="3" t="str">
        <f t="shared" si="1"/>
        <v>07:13</v>
      </c>
      <c r="D688" s="4" t="str">
        <f t="shared" si="2"/>
        <v>05:11</v>
      </c>
    </row>
    <row r="689">
      <c r="A689" s="2" t="s">
        <v>691</v>
      </c>
      <c r="C689" s="3" t="str">
        <f t="shared" si="1"/>
        <v>08:23</v>
      </c>
      <c r="D689" s="4" t="str">
        <f t="shared" si="2"/>
        <v>09:22</v>
      </c>
    </row>
    <row r="690">
      <c r="A690" s="2" t="s">
        <v>692</v>
      </c>
      <c r="C690" s="3" t="str">
        <f t="shared" si="1"/>
        <v>05:10</v>
      </c>
      <c r="D690" s="4" t="str">
        <f t="shared" si="2"/>
        <v>05:08</v>
      </c>
    </row>
    <row r="691">
      <c r="A691" s="2" t="s">
        <v>693</v>
      </c>
      <c r="C691" s="3" t="str">
        <f t="shared" si="1"/>
        <v>10:54</v>
      </c>
      <c r="D691" s="4" t="str">
        <f t="shared" si="2"/>
        <v>11:59</v>
      </c>
    </row>
    <row r="692">
      <c r="A692" s="2" t="s">
        <v>694</v>
      </c>
      <c r="C692" s="3" t="str">
        <f t="shared" si="1"/>
        <v>10:36</v>
      </c>
      <c r="D692" s="4" t="str">
        <f t="shared" si="2"/>
        <v>05:07</v>
      </c>
    </row>
    <row r="693">
      <c r="A693" s="2" t="s">
        <v>695</v>
      </c>
      <c r="C693" s="3" t="str">
        <f t="shared" si="1"/>
        <v>09:36</v>
      </c>
      <c r="D693" s="4" t="str">
        <f t="shared" si="2"/>
        <v>09:56</v>
      </c>
    </row>
    <row r="694">
      <c r="A694" s="2" t="s">
        <v>696</v>
      </c>
      <c r="C694" s="3" t="str">
        <f t="shared" si="1"/>
        <v>10:22</v>
      </c>
      <c r="D694" s="4" t="str">
        <f t="shared" si="2"/>
        <v>10:52</v>
      </c>
    </row>
    <row r="695">
      <c r="A695" s="2" t="s">
        <v>697</v>
      </c>
      <c r="C695" s="3" t="str">
        <f t="shared" si="1"/>
        <v>06:33</v>
      </c>
      <c r="D695" s="4" t="str">
        <f t="shared" si="2"/>
        <v>09:58</v>
      </c>
    </row>
    <row r="696">
      <c r="A696" s="2" t="s">
        <v>698</v>
      </c>
      <c r="C696" s="3" t="str">
        <f t="shared" si="1"/>
        <v>05:25</v>
      </c>
      <c r="D696" s="4" t="str">
        <f t="shared" si="2"/>
        <v>10:11</v>
      </c>
    </row>
    <row r="697">
      <c r="A697" s="2" t="s">
        <v>699</v>
      </c>
      <c r="C697" s="3" t="str">
        <f t="shared" si="1"/>
        <v>07:47</v>
      </c>
      <c r="D697" s="4" t="str">
        <f t="shared" si="2"/>
        <v>06:06</v>
      </c>
    </row>
    <row r="698">
      <c r="A698" s="2" t="s">
        <v>700</v>
      </c>
      <c r="C698" s="3" t="str">
        <f t="shared" si="1"/>
        <v>07:47</v>
      </c>
      <c r="D698" s="4" t="str">
        <f t="shared" si="2"/>
        <v>09:03</v>
      </c>
    </row>
    <row r="699">
      <c r="A699" s="2" t="s">
        <v>701</v>
      </c>
      <c r="C699" s="3" t="str">
        <f t="shared" si="1"/>
        <v>11:00</v>
      </c>
      <c r="D699" s="4" t="str">
        <f t="shared" si="2"/>
        <v>04:44</v>
      </c>
    </row>
    <row r="700">
      <c r="A700" s="2" t="s">
        <v>702</v>
      </c>
      <c r="C700" s="3" t="str">
        <f t="shared" si="1"/>
        <v>11:51</v>
      </c>
      <c r="D700" s="4" t="str">
        <f t="shared" si="2"/>
        <v>10:57</v>
      </c>
    </row>
    <row r="701">
      <c r="A701" s="2" t="s">
        <v>703</v>
      </c>
      <c r="C701" s="3" t="str">
        <f t="shared" si="1"/>
        <v>06:07</v>
      </c>
      <c r="D701" s="4" t="str">
        <f t="shared" si="2"/>
        <v>11:03</v>
      </c>
    </row>
    <row r="702">
      <c r="A702" s="2" t="s">
        <v>704</v>
      </c>
      <c r="C702" s="3" t="str">
        <f t="shared" si="1"/>
        <v>05:33</v>
      </c>
      <c r="D702" s="4" t="str">
        <f t="shared" si="2"/>
        <v>04:03</v>
      </c>
    </row>
    <row r="703">
      <c r="A703" s="2" t="s">
        <v>705</v>
      </c>
      <c r="C703" s="3" t="str">
        <f t="shared" si="1"/>
        <v>11:07</v>
      </c>
      <c r="D703" s="4" t="str">
        <f t="shared" si="2"/>
        <v>02:45</v>
      </c>
    </row>
    <row r="704">
      <c r="A704" s="2" t="s">
        <v>706</v>
      </c>
      <c r="C704" s="3" t="str">
        <f t="shared" si="1"/>
        <v>09:04</v>
      </c>
      <c r="D704" s="4" t="str">
        <f t="shared" si="2"/>
        <v>08:37</v>
      </c>
    </row>
    <row r="705">
      <c r="A705" s="2" t="s">
        <v>707</v>
      </c>
      <c r="C705" s="3" t="str">
        <f t="shared" si="1"/>
        <v>10:44</v>
      </c>
      <c r="D705" s="4" t="str">
        <f t="shared" si="2"/>
        <v>06:50</v>
      </c>
    </row>
    <row r="706">
      <c r="A706" s="2" t="s">
        <v>708</v>
      </c>
      <c r="C706" s="3" t="str">
        <f t="shared" si="1"/>
        <v>11:50</v>
      </c>
      <c r="D706" s="4" t="str">
        <f t="shared" si="2"/>
        <v>03:36</v>
      </c>
    </row>
    <row r="707">
      <c r="A707" s="2" t="s">
        <v>709</v>
      </c>
      <c r="C707" s="3" t="str">
        <f t="shared" si="1"/>
        <v>07:51</v>
      </c>
      <c r="D707" s="4" t="str">
        <f t="shared" si="2"/>
        <v>02:21</v>
      </c>
    </row>
    <row r="708">
      <c r="A708" s="2" t="s">
        <v>710</v>
      </c>
      <c r="C708" s="3" t="str">
        <f t="shared" si="1"/>
        <v>07:28</v>
      </c>
      <c r="D708" s="4" t="str">
        <f t="shared" si="2"/>
        <v>04:17</v>
      </c>
    </row>
    <row r="709">
      <c r="A709" s="2" t="s">
        <v>711</v>
      </c>
      <c r="C709" s="3" t="str">
        <f t="shared" si="1"/>
        <v>11:38</v>
      </c>
      <c r="D709" s="4" t="str">
        <f t="shared" si="2"/>
        <v>07:31</v>
      </c>
    </row>
    <row r="710">
      <c r="A710" s="2" t="s">
        <v>712</v>
      </c>
      <c r="C710" s="3" t="str">
        <f t="shared" si="1"/>
        <v>09:06</v>
      </c>
      <c r="D710" s="4" t="str">
        <f t="shared" si="2"/>
        <v>11:39</v>
      </c>
    </row>
    <row r="711">
      <c r="A711" s="2" t="s">
        <v>713</v>
      </c>
      <c r="C711" s="3" t="str">
        <f t="shared" si="1"/>
        <v>05:53</v>
      </c>
      <c r="D711" s="4" t="str">
        <f t="shared" si="2"/>
        <v>03:18</v>
      </c>
    </row>
    <row r="712">
      <c r="A712" s="2" t="s">
        <v>714</v>
      </c>
      <c r="C712" s="3" t="str">
        <f t="shared" si="1"/>
        <v>05:12</v>
      </c>
      <c r="D712" s="4" t="str">
        <f t="shared" si="2"/>
        <v>11:42</v>
      </c>
    </row>
    <row r="713">
      <c r="A713" s="2" t="s">
        <v>715</v>
      </c>
      <c r="C713" s="3" t="str">
        <f t="shared" si="1"/>
        <v>09:58</v>
      </c>
      <c r="D713" s="4" t="str">
        <f t="shared" si="2"/>
        <v>03:49</v>
      </c>
    </row>
    <row r="714">
      <c r="A714" s="2" t="s">
        <v>716</v>
      </c>
      <c r="C714" s="3" t="str">
        <f t="shared" si="1"/>
        <v>07:54</v>
      </c>
      <c r="D714" s="4" t="str">
        <f t="shared" si="2"/>
        <v>08:48</v>
      </c>
    </row>
    <row r="715">
      <c r="A715" s="2" t="s">
        <v>717</v>
      </c>
      <c r="C715" s="3" t="str">
        <f t="shared" si="1"/>
        <v>09:55</v>
      </c>
      <c r="D715" s="4" t="str">
        <f t="shared" si="2"/>
        <v>05:33</v>
      </c>
    </row>
    <row r="716">
      <c r="A716" s="2" t="s">
        <v>718</v>
      </c>
      <c r="C716" s="3" t="str">
        <f t="shared" si="1"/>
        <v>06:45</v>
      </c>
      <c r="D716" s="4" t="str">
        <f t="shared" si="2"/>
        <v>11:39</v>
      </c>
    </row>
    <row r="717">
      <c r="A717" s="2" t="s">
        <v>719</v>
      </c>
      <c r="C717" s="3" t="str">
        <f t="shared" si="1"/>
        <v>05:49</v>
      </c>
      <c r="D717" s="4" t="str">
        <f t="shared" si="2"/>
        <v>09:59</v>
      </c>
    </row>
    <row r="718">
      <c r="A718" s="2" t="s">
        <v>720</v>
      </c>
      <c r="C718" s="3" t="str">
        <f t="shared" si="1"/>
        <v>10:37</v>
      </c>
      <c r="D718" s="4" t="str">
        <f t="shared" si="2"/>
        <v>02:53</v>
      </c>
    </row>
    <row r="719">
      <c r="A719" s="2" t="s">
        <v>721</v>
      </c>
      <c r="C719" s="3" t="str">
        <f t="shared" si="1"/>
        <v>08:28</v>
      </c>
      <c r="D719" s="4" t="str">
        <f t="shared" si="2"/>
        <v>07:28</v>
      </c>
    </row>
    <row r="720">
      <c r="A720" s="2" t="s">
        <v>722</v>
      </c>
      <c r="C720" s="3" t="str">
        <f t="shared" si="1"/>
        <v>09:35</v>
      </c>
      <c r="D720" s="4" t="str">
        <f t="shared" si="2"/>
        <v>10:22</v>
      </c>
    </row>
    <row r="721">
      <c r="A721" s="2" t="s">
        <v>723</v>
      </c>
      <c r="C721" s="3" t="str">
        <f t="shared" si="1"/>
        <v>10:33</v>
      </c>
      <c r="D721" s="4" t="str">
        <f t="shared" si="2"/>
        <v>03:03</v>
      </c>
    </row>
    <row r="722">
      <c r="A722" s="2" t="s">
        <v>724</v>
      </c>
      <c r="C722" s="3" t="str">
        <f t="shared" si="1"/>
        <v>11:59</v>
      </c>
      <c r="D722" s="4" t="str">
        <f t="shared" si="2"/>
        <v>10:37</v>
      </c>
    </row>
    <row r="723">
      <c r="A723" s="2" t="s">
        <v>725</v>
      </c>
      <c r="C723" s="3" t="str">
        <f t="shared" si="1"/>
        <v>06:45</v>
      </c>
      <c r="D723" s="4" t="str">
        <f t="shared" si="2"/>
        <v>07:16</v>
      </c>
    </row>
    <row r="724">
      <c r="A724" s="2" t="s">
        <v>726</v>
      </c>
      <c r="C724" s="3" t="str">
        <f t="shared" si="1"/>
        <v>07:03</v>
      </c>
      <c r="D724" s="4" t="str">
        <f t="shared" si="2"/>
        <v>04:00</v>
      </c>
    </row>
    <row r="725">
      <c r="A725" s="2" t="s">
        <v>727</v>
      </c>
      <c r="C725" s="3" t="str">
        <f t="shared" si="1"/>
        <v>11:06</v>
      </c>
      <c r="D725" s="4" t="str">
        <f t="shared" si="2"/>
        <v>08:09</v>
      </c>
    </row>
    <row r="726">
      <c r="A726" s="2" t="s">
        <v>728</v>
      </c>
      <c r="C726" s="3" t="str">
        <f t="shared" si="1"/>
        <v>10:31</v>
      </c>
      <c r="D726" s="4" t="str">
        <f t="shared" si="2"/>
        <v>10:04</v>
      </c>
    </row>
    <row r="727">
      <c r="A727" s="2" t="s">
        <v>729</v>
      </c>
      <c r="C727" s="3" t="str">
        <f t="shared" si="1"/>
        <v>10:11</v>
      </c>
      <c r="D727" s="4" t="str">
        <f t="shared" si="2"/>
        <v>02:22</v>
      </c>
    </row>
    <row r="728">
      <c r="A728" s="2" t="s">
        <v>730</v>
      </c>
      <c r="C728" s="3" t="str">
        <f t="shared" si="1"/>
        <v>05:30</v>
      </c>
      <c r="D728" s="4" t="str">
        <f t="shared" si="2"/>
        <v>06:56</v>
      </c>
    </row>
    <row r="729">
      <c r="A729" s="2" t="s">
        <v>731</v>
      </c>
      <c r="C729" s="3" t="str">
        <f t="shared" si="1"/>
        <v>06:18</v>
      </c>
      <c r="D729" s="4" t="str">
        <f t="shared" si="2"/>
        <v>10:57</v>
      </c>
    </row>
    <row r="730">
      <c r="A730" s="2" t="s">
        <v>732</v>
      </c>
      <c r="C730" s="3" t="str">
        <f t="shared" si="1"/>
        <v>05:42</v>
      </c>
      <c r="D730" s="4" t="str">
        <f t="shared" si="2"/>
        <v>03:37</v>
      </c>
    </row>
    <row r="731">
      <c r="A731" s="2" t="s">
        <v>733</v>
      </c>
      <c r="C731" s="3" t="str">
        <f t="shared" si="1"/>
        <v>05:21</v>
      </c>
      <c r="D731" s="4" t="str">
        <f t="shared" si="2"/>
        <v>11:40</v>
      </c>
    </row>
    <row r="732">
      <c r="A732" s="2" t="s">
        <v>734</v>
      </c>
      <c r="C732" s="3" t="str">
        <f t="shared" si="1"/>
        <v>05:04</v>
      </c>
      <c r="D732" s="4" t="str">
        <f t="shared" si="2"/>
        <v>03:27</v>
      </c>
    </row>
    <row r="733">
      <c r="A733" s="2" t="s">
        <v>735</v>
      </c>
      <c r="C733" s="3" t="str">
        <f t="shared" si="1"/>
        <v>08:53</v>
      </c>
      <c r="D733" s="4" t="str">
        <f t="shared" si="2"/>
        <v>07:45</v>
      </c>
    </row>
    <row r="734">
      <c r="A734" s="2" t="s">
        <v>736</v>
      </c>
      <c r="C734" s="3" t="str">
        <f t="shared" si="1"/>
        <v>10:42</v>
      </c>
      <c r="D734" s="4" t="str">
        <f t="shared" si="2"/>
        <v>02:20</v>
      </c>
    </row>
    <row r="735">
      <c r="A735" s="2" t="s">
        <v>737</v>
      </c>
      <c r="C735" s="3" t="str">
        <f t="shared" si="1"/>
        <v>08:00</v>
      </c>
      <c r="D735" s="4" t="str">
        <f t="shared" si="2"/>
        <v>03:48</v>
      </c>
    </row>
    <row r="736">
      <c r="A736" s="2" t="s">
        <v>738</v>
      </c>
      <c r="C736" s="3" t="str">
        <f t="shared" si="1"/>
        <v>08:28</v>
      </c>
      <c r="D736" s="4" t="str">
        <f t="shared" si="2"/>
        <v>09:43</v>
      </c>
    </row>
    <row r="737">
      <c r="A737" s="2" t="s">
        <v>739</v>
      </c>
      <c r="C737" s="3" t="str">
        <f t="shared" si="1"/>
        <v>10:10</v>
      </c>
      <c r="D737" s="4" t="str">
        <f t="shared" si="2"/>
        <v>08:32</v>
      </c>
    </row>
    <row r="738">
      <c r="A738" s="2" t="s">
        <v>740</v>
      </c>
      <c r="C738" s="3" t="str">
        <f t="shared" si="1"/>
        <v>10:29</v>
      </c>
      <c r="D738" s="4" t="str">
        <f t="shared" si="2"/>
        <v>03:50</v>
      </c>
    </row>
    <row r="739">
      <c r="A739" s="2" t="s">
        <v>741</v>
      </c>
      <c r="C739" s="3" t="str">
        <f t="shared" si="1"/>
        <v>09:53</v>
      </c>
      <c r="D739" s="4" t="str">
        <f t="shared" si="2"/>
        <v>11:18</v>
      </c>
    </row>
    <row r="740">
      <c r="A740" s="2" t="s">
        <v>742</v>
      </c>
      <c r="C740" s="3" t="str">
        <f t="shared" si="1"/>
        <v>09:03</v>
      </c>
      <c r="D740" s="4" t="str">
        <f t="shared" si="2"/>
        <v>06:50</v>
      </c>
    </row>
    <row r="741">
      <c r="A741" s="2" t="s">
        <v>743</v>
      </c>
      <c r="C741" s="3" t="str">
        <f t="shared" si="1"/>
        <v>08:20</v>
      </c>
      <c r="D741" s="4" t="str">
        <f t="shared" si="2"/>
        <v>04:44</v>
      </c>
    </row>
    <row r="742">
      <c r="A742" s="2" t="s">
        <v>744</v>
      </c>
      <c r="C742" s="3" t="str">
        <f t="shared" si="1"/>
        <v>09:48</v>
      </c>
      <c r="D742" s="4" t="str">
        <f t="shared" si="2"/>
        <v>09:16</v>
      </c>
    </row>
    <row r="743">
      <c r="A743" s="2" t="s">
        <v>745</v>
      </c>
      <c r="C743" s="3" t="str">
        <f t="shared" si="1"/>
        <v>09:03</v>
      </c>
      <c r="D743" s="4" t="str">
        <f t="shared" si="2"/>
        <v>05:31</v>
      </c>
    </row>
    <row r="744">
      <c r="A744" s="2" t="s">
        <v>746</v>
      </c>
      <c r="C744" s="3" t="str">
        <f t="shared" si="1"/>
        <v>07:55</v>
      </c>
      <c r="D744" s="4" t="str">
        <f t="shared" si="2"/>
        <v>05:00</v>
      </c>
    </row>
    <row r="745">
      <c r="A745" s="2" t="s">
        <v>747</v>
      </c>
      <c r="C745" s="3" t="str">
        <f t="shared" si="1"/>
        <v>11:25</v>
      </c>
      <c r="D745" s="4" t="str">
        <f t="shared" si="2"/>
        <v>04:33</v>
      </c>
    </row>
    <row r="746">
      <c r="A746" s="2" t="s">
        <v>748</v>
      </c>
      <c r="C746" s="3" t="str">
        <f t="shared" si="1"/>
        <v>09:40</v>
      </c>
      <c r="D746" s="4" t="str">
        <f t="shared" si="2"/>
        <v>08:07</v>
      </c>
    </row>
    <row r="747">
      <c r="A747" s="2" t="s">
        <v>749</v>
      </c>
      <c r="C747" s="3" t="str">
        <f t="shared" si="1"/>
        <v>08:13</v>
      </c>
      <c r="D747" s="4" t="str">
        <f t="shared" si="2"/>
        <v>11:24</v>
      </c>
    </row>
    <row r="748">
      <c r="A748" s="2" t="s">
        <v>750</v>
      </c>
      <c r="C748" s="3" t="str">
        <f t="shared" si="1"/>
        <v>08:16</v>
      </c>
      <c r="D748" s="4" t="str">
        <f t="shared" si="2"/>
        <v>04:10</v>
      </c>
    </row>
    <row r="749">
      <c r="A749" s="2" t="s">
        <v>751</v>
      </c>
      <c r="C749" s="3" t="str">
        <f t="shared" si="1"/>
        <v>10:37</v>
      </c>
      <c r="D749" s="4" t="str">
        <f t="shared" si="2"/>
        <v>02:24</v>
      </c>
    </row>
    <row r="750">
      <c r="A750" s="2" t="s">
        <v>752</v>
      </c>
      <c r="C750" s="3" t="str">
        <f t="shared" si="1"/>
        <v>05:51</v>
      </c>
      <c r="D750" s="4" t="str">
        <f t="shared" si="2"/>
        <v>04:28</v>
      </c>
    </row>
    <row r="751">
      <c r="A751" s="2" t="s">
        <v>753</v>
      </c>
      <c r="C751" s="3" t="str">
        <f t="shared" si="1"/>
        <v>11:05</v>
      </c>
      <c r="D751" s="4" t="str">
        <f t="shared" si="2"/>
        <v>02:25</v>
      </c>
    </row>
    <row r="752">
      <c r="A752" s="2" t="s">
        <v>754</v>
      </c>
      <c r="C752" s="3" t="str">
        <f t="shared" si="1"/>
        <v>11:00</v>
      </c>
      <c r="D752" s="4" t="str">
        <f t="shared" si="2"/>
        <v>08:25</v>
      </c>
    </row>
    <row r="753">
      <c r="A753" s="2" t="s">
        <v>755</v>
      </c>
      <c r="C753" s="3" t="str">
        <f t="shared" si="1"/>
        <v>11:24</v>
      </c>
      <c r="D753" s="4" t="str">
        <f t="shared" si="2"/>
        <v>07:06</v>
      </c>
    </row>
    <row r="754">
      <c r="A754" s="2" t="s">
        <v>756</v>
      </c>
      <c r="C754" s="3" t="str">
        <f t="shared" si="1"/>
        <v>11:24</v>
      </c>
      <c r="D754" s="4" t="str">
        <f t="shared" si="2"/>
        <v>03:57</v>
      </c>
    </row>
    <row r="755">
      <c r="A755" s="2" t="s">
        <v>757</v>
      </c>
      <c r="C755" s="3" t="str">
        <f t="shared" si="1"/>
        <v>05:51</v>
      </c>
      <c r="D755" s="4" t="str">
        <f t="shared" si="2"/>
        <v>07:08</v>
      </c>
    </row>
    <row r="756">
      <c r="A756" s="2" t="s">
        <v>758</v>
      </c>
      <c r="C756" s="3" t="str">
        <f t="shared" si="1"/>
        <v>08:36</v>
      </c>
      <c r="D756" s="4" t="str">
        <f t="shared" si="2"/>
        <v>07:46</v>
      </c>
    </row>
    <row r="757">
      <c r="A757" s="2" t="s">
        <v>759</v>
      </c>
      <c r="C757" s="3" t="str">
        <f t="shared" si="1"/>
        <v>08:10</v>
      </c>
      <c r="D757" s="4" t="str">
        <f t="shared" si="2"/>
        <v>03:56</v>
      </c>
    </row>
    <row r="758">
      <c r="A758" s="2" t="s">
        <v>760</v>
      </c>
      <c r="C758" s="3" t="str">
        <f t="shared" si="1"/>
        <v>08:27</v>
      </c>
      <c r="D758" s="4" t="str">
        <f t="shared" si="2"/>
        <v>06:57</v>
      </c>
    </row>
    <row r="759">
      <c r="A759" s="2" t="s">
        <v>761</v>
      </c>
      <c r="C759" s="3" t="str">
        <f t="shared" si="1"/>
        <v>08:50</v>
      </c>
      <c r="D759" s="4" t="str">
        <f t="shared" si="2"/>
        <v>07:40</v>
      </c>
    </row>
    <row r="760">
      <c r="A760" s="2" t="s">
        <v>762</v>
      </c>
      <c r="C760" s="3" t="str">
        <f t="shared" si="1"/>
        <v>05:45</v>
      </c>
      <c r="D760" s="4" t="str">
        <f t="shared" si="2"/>
        <v>05:12</v>
      </c>
    </row>
    <row r="761">
      <c r="A761" s="2" t="s">
        <v>763</v>
      </c>
      <c r="C761" s="3" t="str">
        <f t="shared" si="1"/>
        <v>07:21</v>
      </c>
      <c r="D761" s="4" t="str">
        <f t="shared" si="2"/>
        <v>10:05</v>
      </c>
    </row>
    <row r="762">
      <c r="A762" s="2" t="s">
        <v>764</v>
      </c>
      <c r="C762" s="3" t="str">
        <f t="shared" si="1"/>
        <v>11:36</v>
      </c>
      <c r="D762" s="4" t="str">
        <f t="shared" si="2"/>
        <v>11:11</v>
      </c>
    </row>
    <row r="763">
      <c r="A763" s="2" t="s">
        <v>765</v>
      </c>
      <c r="C763" s="3" t="str">
        <f t="shared" si="1"/>
        <v>06:32</v>
      </c>
      <c r="D763" s="4" t="str">
        <f t="shared" si="2"/>
        <v>07:20</v>
      </c>
    </row>
    <row r="764">
      <c r="A764" s="2" t="s">
        <v>766</v>
      </c>
      <c r="C764" s="3" t="str">
        <f t="shared" si="1"/>
        <v>10:22</v>
      </c>
      <c r="D764" s="4" t="str">
        <f t="shared" si="2"/>
        <v>05:20</v>
      </c>
    </row>
    <row r="765">
      <c r="A765" s="2" t="s">
        <v>767</v>
      </c>
      <c r="C765" s="3" t="str">
        <f t="shared" si="1"/>
        <v>11:03</v>
      </c>
      <c r="D765" s="4" t="str">
        <f t="shared" si="2"/>
        <v>11:24</v>
      </c>
    </row>
    <row r="766">
      <c r="A766" s="2" t="s">
        <v>768</v>
      </c>
      <c r="C766" s="3" t="str">
        <f t="shared" si="1"/>
        <v>10:57</v>
      </c>
      <c r="D766" s="4" t="str">
        <f t="shared" si="2"/>
        <v>05:19</v>
      </c>
    </row>
    <row r="767">
      <c r="A767" s="2" t="s">
        <v>769</v>
      </c>
      <c r="C767" s="3" t="str">
        <f t="shared" si="1"/>
        <v>05:20</v>
      </c>
      <c r="D767" s="4" t="str">
        <f t="shared" si="2"/>
        <v>11:02</v>
      </c>
    </row>
    <row r="768">
      <c r="A768" s="2" t="s">
        <v>770</v>
      </c>
      <c r="C768" s="3" t="str">
        <f t="shared" si="1"/>
        <v>09:35</v>
      </c>
      <c r="D768" s="4" t="str">
        <f t="shared" si="2"/>
        <v>06:19</v>
      </c>
    </row>
    <row r="769">
      <c r="A769" s="2" t="s">
        <v>771</v>
      </c>
      <c r="C769" s="3" t="str">
        <f t="shared" si="1"/>
        <v>09:16</v>
      </c>
      <c r="D769" s="4" t="str">
        <f t="shared" si="2"/>
        <v>08:50</v>
      </c>
    </row>
    <row r="770">
      <c r="A770" s="2" t="s">
        <v>772</v>
      </c>
      <c r="C770" s="3" t="str">
        <f t="shared" si="1"/>
        <v>06:27</v>
      </c>
      <c r="D770" s="4" t="str">
        <f t="shared" si="2"/>
        <v>04:13</v>
      </c>
    </row>
    <row r="771">
      <c r="A771" s="2" t="s">
        <v>773</v>
      </c>
      <c r="C771" s="3" t="str">
        <f t="shared" si="1"/>
        <v>11:45</v>
      </c>
      <c r="D771" s="4" t="str">
        <f t="shared" si="2"/>
        <v>05:59</v>
      </c>
    </row>
    <row r="772">
      <c r="A772" s="2" t="s">
        <v>774</v>
      </c>
      <c r="C772" s="3" t="str">
        <f t="shared" si="1"/>
        <v>05:38</v>
      </c>
      <c r="D772" s="4" t="str">
        <f t="shared" si="2"/>
        <v>07:51</v>
      </c>
    </row>
    <row r="773">
      <c r="A773" s="2" t="s">
        <v>775</v>
      </c>
      <c r="C773" s="3" t="str">
        <f t="shared" si="1"/>
        <v>05:15</v>
      </c>
      <c r="D773" s="4" t="str">
        <f t="shared" si="2"/>
        <v>08:30</v>
      </c>
    </row>
    <row r="774">
      <c r="A774" s="2" t="s">
        <v>776</v>
      </c>
      <c r="C774" s="3" t="str">
        <f t="shared" si="1"/>
        <v>11:56</v>
      </c>
      <c r="D774" s="4" t="str">
        <f t="shared" si="2"/>
        <v>07:15</v>
      </c>
    </row>
    <row r="775">
      <c r="A775" s="2" t="s">
        <v>777</v>
      </c>
      <c r="C775" s="3" t="str">
        <f t="shared" si="1"/>
        <v>11:52</v>
      </c>
      <c r="D775" s="4" t="str">
        <f t="shared" si="2"/>
        <v>02:59</v>
      </c>
    </row>
    <row r="776">
      <c r="A776" s="2" t="s">
        <v>778</v>
      </c>
      <c r="C776" s="3" t="str">
        <f t="shared" si="1"/>
        <v>09:50</v>
      </c>
      <c r="D776" s="4" t="str">
        <f t="shared" si="2"/>
        <v>04:57</v>
      </c>
    </row>
    <row r="777">
      <c r="A777" s="2" t="s">
        <v>779</v>
      </c>
      <c r="C777" s="3" t="str">
        <f t="shared" si="1"/>
        <v>05:09</v>
      </c>
      <c r="D777" s="4" t="str">
        <f t="shared" si="2"/>
        <v>06:37</v>
      </c>
    </row>
    <row r="778">
      <c r="A778" s="2" t="s">
        <v>780</v>
      </c>
      <c r="C778" s="3" t="str">
        <f t="shared" si="1"/>
        <v>06:16</v>
      </c>
      <c r="D778" s="4" t="str">
        <f t="shared" si="2"/>
        <v>11:28</v>
      </c>
    </row>
    <row r="779">
      <c r="A779" s="2" t="s">
        <v>781</v>
      </c>
      <c r="C779" s="3" t="str">
        <f t="shared" si="1"/>
        <v>11:26</v>
      </c>
      <c r="D779" s="4" t="str">
        <f t="shared" si="2"/>
        <v>09:46</v>
      </c>
    </row>
    <row r="780">
      <c r="A780" s="2" t="s">
        <v>782</v>
      </c>
      <c r="C780" s="3" t="str">
        <f t="shared" si="1"/>
        <v>07:31</v>
      </c>
      <c r="D780" s="4" t="str">
        <f t="shared" si="2"/>
        <v>10:09</v>
      </c>
    </row>
    <row r="781">
      <c r="A781" s="2" t="s">
        <v>783</v>
      </c>
      <c r="C781" s="3" t="str">
        <f t="shared" si="1"/>
        <v>06:25</v>
      </c>
      <c r="D781" s="4" t="str">
        <f t="shared" si="2"/>
        <v>03:01</v>
      </c>
    </row>
    <row r="782">
      <c r="A782" s="2" t="s">
        <v>784</v>
      </c>
      <c r="C782" s="3" t="str">
        <f t="shared" si="1"/>
        <v>05:20</v>
      </c>
      <c r="D782" s="4" t="str">
        <f t="shared" si="2"/>
        <v>04:41</v>
      </c>
    </row>
    <row r="783">
      <c r="A783" s="2" t="s">
        <v>785</v>
      </c>
      <c r="C783" s="3" t="str">
        <f t="shared" si="1"/>
        <v>11:46</v>
      </c>
      <c r="D783" s="4" t="str">
        <f t="shared" si="2"/>
        <v>07:16</v>
      </c>
    </row>
    <row r="784">
      <c r="A784" s="2" t="s">
        <v>786</v>
      </c>
      <c r="C784" s="3" t="str">
        <f t="shared" si="1"/>
        <v>07:33</v>
      </c>
      <c r="D784" s="4" t="str">
        <f t="shared" si="2"/>
        <v>05:25</v>
      </c>
    </row>
    <row r="785">
      <c r="A785" s="2" t="s">
        <v>787</v>
      </c>
      <c r="C785" s="3" t="str">
        <f t="shared" si="1"/>
        <v>05:00</v>
      </c>
      <c r="D785" s="4" t="str">
        <f t="shared" si="2"/>
        <v>11:09</v>
      </c>
    </row>
    <row r="786">
      <c r="A786" s="2" t="s">
        <v>788</v>
      </c>
      <c r="C786" s="3" t="str">
        <f t="shared" si="1"/>
        <v>07:27</v>
      </c>
      <c r="D786" s="4" t="str">
        <f t="shared" si="2"/>
        <v>05:30</v>
      </c>
    </row>
    <row r="787">
      <c r="A787" s="2" t="s">
        <v>789</v>
      </c>
      <c r="C787" s="3" t="str">
        <f t="shared" si="1"/>
        <v>06:56</v>
      </c>
      <c r="D787" s="4" t="str">
        <f t="shared" si="2"/>
        <v>07:56</v>
      </c>
    </row>
    <row r="788">
      <c r="A788" s="2" t="s">
        <v>790</v>
      </c>
      <c r="C788" s="3" t="str">
        <f t="shared" si="1"/>
        <v>10:27</v>
      </c>
      <c r="D788" s="4" t="str">
        <f t="shared" si="2"/>
        <v>10:25</v>
      </c>
    </row>
    <row r="789">
      <c r="A789" s="2" t="s">
        <v>791</v>
      </c>
      <c r="C789" s="3" t="str">
        <f t="shared" si="1"/>
        <v>05:29</v>
      </c>
      <c r="D789" s="4" t="str">
        <f t="shared" si="2"/>
        <v>11:36</v>
      </c>
    </row>
    <row r="790">
      <c r="A790" s="2" t="s">
        <v>792</v>
      </c>
      <c r="C790" s="3" t="str">
        <f t="shared" si="1"/>
        <v>10:46</v>
      </c>
      <c r="D790" s="4" t="str">
        <f t="shared" si="2"/>
        <v>02:00</v>
      </c>
    </row>
    <row r="791">
      <c r="A791" s="2" t="s">
        <v>793</v>
      </c>
      <c r="C791" s="3" t="str">
        <f t="shared" si="1"/>
        <v>08:29</v>
      </c>
      <c r="D791" s="4" t="str">
        <f t="shared" si="2"/>
        <v>11:25</v>
      </c>
    </row>
    <row r="792">
      <c r="A792" s="2" t="s">
        <v>794</v>
      </c>
      <c r="C792" s="3" t="str">
        <f t="shared" si="1"/>
        <v>10:08</v>
      </c>
      <c r="D792" s="4" t="str">
        <f t="shared" si="2"/>
        <v>03:48</v>
      </c>
    </row>
    <row r="793">
      <c r="A793" s="2" t="s">
        <v>795</v>
      </c>
      <c r="C793" s="3" t="str">
        <f t="shared" si="1"/>
        <v>05:11</v>
      </c>
      <c r="D793" s="4" t="str">
        <f t="shared" si="2"/>
        <v>07:44</v>
      </c>
    </row>
    <row r="794">
      <c r="A794" s="2" t="s">
        <v>796</v>
      </c>
      <c r="C794" s="3" t="str">
        <f t="shared" si="1"/>
        <v>11:12</v>
      </c>
      <c r="D794" s="4" t="str">
        <f t="shared" si="2"/>
        <v>05:39</v>
      </c>
    </row>
    <row r="795">
      <c r="A795" s="2" t="s">
        <v>797</v>
      </c>
      <c r="C795" s="3" t="str">
        <f t="shared" si="1"/>
        <v>07:02</v>
      </c>
      <c r="D795" s="4" t="str">
        <f t="shared" si="2"/>
        <v>07:54</v>
      </c>
    </row>
    <row r="796">
      <c r="A796" s="2" t="s">
        <v>798</v>
      </c>
      <c r="C796" s="3" t="str">
        <f t="shared" si="1"/>
        <v>09:08</v>
      </c>
      <c r="D796" s="4" t="str">
        <f t="shared" si="2"/>
        <v>11:25</v>
      </c>
    </row>
    <row r="797">
      <c r="A797" s="2" t="s">
        <v>799</v>
      </c>
      <c r="C797" s="3" t="str">
        <f t="shared" si="1"/>
        <v>08:06</v>
      </c>
      <c r="D797" s="4" t="str">
        <f t="shared" si="2"/>
        <v>07:21</v>
      </c>
    </row>
    <row r="798">
      <c r="A798" s="2" t="s">
        <v>800</v>
      </c>
      <c r="C798" s="3" t="str">
        <f t="shared" si="1"/>
        <v>11:01</v>
      </c>
      <c r="D798" s="4" t="str">
        <f t="shared" si="2"/>
        <v>02:35</v>
      </c>
    </row>
    <row r="799">
      <c r="A799" s="2" t="s">
        <v>801</v>
      </c>
      <c r="C799" s="3" t="str">
        <f t="shared" si="1"/>
        <v>10:26</v>
      </c>
      <c r="D799" s="4" t="str">
        <f t="shared" si="2"/>
        <v>02:43</v>
      </c>
    </row>
    <row r="800">
      <c r="A800" s="2" t="s">
        <v>802</v>
      </c>
      <c r="C800" s="3" t="str">
        <f t="shared" si="1"/>
        <v>05:08</v>
      </c>
      <c r="D800" s="4" t="str">
        <f t="shared" si="2"/>
        <v>07:36</v>
      </c>
    </row>
    <row r="801">
      <c r="A801" s="2" t="s">
        <v>803</v>
      </c>
      <c r="C801" s="3" t="str">
        <f t="shared" si="1"/>
        <v>07:21</v>
      </c>
      <c r="D801" s="4" t="str">
        <f t="shared" si="2"/>
        <v>03:20</v>
      </c>
    </row>
    <row r="802">
      <c r="A802" s="2" t="s">
        <v>804</v>
      </c>
      <c r="C802" s="3" t="str">
        <f t="shared" si="1"/>
        <v>07:00</v>
      </c>
      <c r="D802" s="4" t="str">
        <f t="shared" si="2"/>
        <v>11:39</v>
      </c>
    </row>
    <row r="803">
      <c r="A803" s="2" t="s">
        <v>805</v>
      </c>
      <c r="C803" s="3" t="str">
        <f t="shared" si="1"/>
        <v>06:27</v>
      </c>
      <c r="D803" s="4" t="str">
        <f t="shared" si="2"/>
        <v>07:38</v>
      </c>
    </row>
    <row r="804">
      <c r="A804" s="2" t="s">
        <v>806</v>
      </c>
      <c r="C804" s="3" t="str">
        <f t="shared" si="1"/>
        <v>06:57</v>
      </c>
      <c r="D804" s="4" t="str">
        <f t="shared" si="2"/>
        <v>04:29</v>
      </c>
    </row>
    <row r="805">
      <c r="A805" s="2" t="s">
        <v>807</v>
      </c>
      <c r="C805" s="3" t="str">
        <f t="shared" si="1"/>
        <v>10:02</v>
      </c>
      <c r="D805" s="4" t="str">
        <f t="shared" si="2"/>
        <v>08:13</v>
      </c>
    </row>
    <row r="806">
      <c r="A806" s="2" t="s">
        <v>808</v>
      </c>
      <c r="C806" s="3" t="str">
        <f t="shared" si="1"/>
        <v>11:37</v>
      </c>
      <c r="D806" s="4" t="str">
        <f t="shared" si="2"/>
        <v>06:10</v>
      </c>
    </row>
    <row r="807">
      <c r="A807" s="2" t="s">
        <v>809</v>
      </c>
      <c r="C807" s="3" t="str">
        <f t="shared" si="1"/>
        <v>06:43</v>
      </c>
      <c r="D807" s="4" t="str">
        <f t="shared" si="2"/>
        <v>04:14</v>
      </c>
    </row>
    <row r="808">
      <c r="A808" s="2" t="s">
        <v>810</v>
      </c>
      <c r="C808" s="3" t="str">
        <f t="shared" si="1"/>
        <v>09:38</v>
      </c>
      <c r="D808" s="4" t="str">
        <f t="shared" si="2"/>
        <v>08:33</v>
      </c>
    </row>
    <row r="809">
      <c r="A809" s="2" t="s">
        <v>811</v>
      </c>
      <c r="C809" s="3" t="str">
        <f t="shared" si="1"/>
        <v>06:50</v>
      </c>
      <c r="D809" s="4" t="str">
        <f t="shared" si="2"/>
        <v>03:11</v>
      </c>
    </row>
    <row r="810">
      <c r="A810" s="2" t="s">
        <v>812</v>
      </c>
      <c r="C810" s="3" t="str">
        <f t="shared" si="1"/>
        <v>06:00</v>
      </c>
      <c r="D810" s="4" t="str">
        <f t="shared" si="2"/>
        <v>04:48</v>
      </c>
    </row>
    <row r="811">
      <c r="A811" s="2" t="s">
        <v>813</v>
      </c>
      <c r="C811" s="3" t="str">
        <f t="shared" si="1"/>
        <v>10:14</v>
      </c>
      <c r="D811" s="4" t="str">
        <f t="shared" si="2"/>
        <v>03:36</v>
      </c>
    </row>
    <row r="812">
      <c r="A812" s="2" t="s">
        <v>814</v>
      </c>
      <c r="C812" s="3" t="str">
        <f t="shared" si="1"/>
        <v>11:50</v>
      </c>
      <c r="D812" s="4" t="str">
        <f t="shared" si="2"/>
        <v>04:18</v>
      </c>
    </row>
    <row r="813">
      <c r="A813" s="2" t="s">
        <v>815</v>
      </c>
      <c r="C813" s="3" t="str">
        <f t="shared" si="1"/>
        <v>08:32</v>
      </c>
      <c r="D813" s="4" t="str">
        <f t="shared" si="2"/>
        <v>11:39</v>
      </c>
    </row>
    <row r="814">
      <c r="A814" s="2" t="s">
        <v>816</v>
      </c>
      <c r="C814" s="3" t="str">
        <f t="shared" si="1"/>
        <v>09:11</v>
      </c>
      <c r="D814" s="4" t="str">
        <f t="shared" si="2"/>
        <v>07:17</v>
      </c>
    </row>
    <row r="815">
      <c r="A815" s="2" t="s">
        <v>817</v>
      </c>
      <c r="C815" s="3" t="str">
        <f t="shared" si="1"/>
        <v>06:41</v>
      </c>
      <c r="D815" s="4" t="str">
        <f t="shared" si="2"/>
        <v>03:30</v>
      </c>
    </row>
    <row r="816">
      <c r="A816" s="2" t="s">
        <v>818</v>
      </c>
      <c r="C816" s="3" t="str">
        <f t="shared" si="1"/>
        <v>06:54</v>
      </c>
      <c r="D816" s="4" t="str">
        <f t="shared" si="2"/>
        <v>10:53</v>
      </c>
    </row>
    <row r="817">
      <c r="A817" s="2" t="s">
        <v>819</v>
      </c>
      <c r="C817" s="3" t="str">
        <f t="shared" si="1"/>
        <v>11:16</v>
      </c>
      <c r="D817" s="4" t="str">
        <f t="shared" si="2"/>
        <v>09:08</v>
      </c>
    </row>
    <row r="818">
      <c r="A818" s="2" t="s">
        <v>820</v>
      </c>
      <c r="C818" s="3" t="str">
        <f t="shared" si="1"/>
        <v>11:02</v>
      </c>
      <c r="D818" s="4" t="str">
        <f t="shared" si="2"/>
        <v>10:28</v>
      </c>
    </row>
    <row r="819">
      <c r="A819" s="2" t="s">
        <v>821</v>
      </c>
      <c r="C819" s="3" t="str">
        <f t="shared" si="1"/>
        <v>11:53</v>
      </c>
      <c r="D819" s="4" t="str">
        <f t="shared" si="2"/>
        <v>09:54</v>
      </c>
    </row>
    <row r="820">
      <c r="A820" s="2" t="s">
        <v>822</v>
      </c>
      <c r="C820" s="3" t="str">
        <f t="shared" si="1"/>
        <v>09:58</v>
      </c>
      <c r="D820" s="4" t="str">
        <f t="shared" si="2"/>
        <v>10:26</v>
      </c>
    </row>
    <row r="821">
      <c r="A821" s="2" t="s">
        <v>823</v>
      </c>
      <c r="C821" s="3" t="str">
        <f t="shared" si="1"/>
        <v>07:44</v>
      </c>
      <c r="D821" s="4" t="str">
        <f t="shared" si="2"/>
        <v>08:19</v>
      </c>
    </row>
    <row r="822">
      <c r="A822" s="2" t="s">
        <v>824</v>
      </c>
      <c r="C822" s="3" t="str">
        <f t="shared" si="1"/>
        <v>09:45</v>
      </c>
      <c r="D822" s="4" t="str">
        <f t="shared" si="2"/>
        <v>02:17</v>
      </c>
    </row>
    <row r="823">
      <c r="A823" s="2" t="s">
        <v>825</v>
      </c>
      <c r="C823" s="3" t="str">
        <f t="shared" si="1"/>
        <v>11:50</v>
      </c>
      <c r="D823" s="4" t="str">
        <f t="shared" si="2"/>
        <v>03:15</v>
      </c>
    </row>
    <row r="824">
      <c r="A824" s="2" t="s">
        <v>826</v>
      </c>
      <c r="C824" s="3" t="str">
        <f t="shared" si="1"/>
        <v>08:03</v>
      </c>
      <c r="D824" s="4" t="str">
        <f t="shared" si="2"/>
        <v>04:22</v>
      </c>
    </row>
    <row r="825">
      <c r="A825" s="2" t="s">
        <v>827</v>
      </c>
      <c r="C825" s="3" t="str">
        <f t="shared" si="1"/>
        <v>07:54</v>
      </c>
      <c r="D825" s="4" t="str">
        <f t="shared" si="2"/>
        <v>06:21</v>
      </c>
    </row>
    <row r="826">
      <c r="A826" s="2" t="s">
        <v>828</v>
      </c>
      <c r="C826" s="3" t="str">
        <f t="shared" si="1"/>
        <v>11:40</v>
      </c>
      <c r="D826" s="4" t="str">
        <f t="shared" si="2"/>
        <v>03:27</v>
      </c>
    </row>
    <row r="827">
      <c r="A827" s="2" t="s">
        <v>829</v>
      </c>
      <c r="C827" s="3" t="str">
        <f t="shared" si="1"/>
        <v>06:13</v>
      </c>
      <c r="D827" s="4" t="str">
        <f t="shared" si="2"/>
        <v>02:42</v>
      </c>
    </row>
    <row r="828">
      <c r="A828" s="2" t="s">
        <v>830</v>
      </c>
      <c r="C828" s="3" t="str">
        <f t="shared" si="1"/>
        <v>09:49</v>
      </c>
      <c r="D828" s="4" t="str">
        <f t="shared" si="2"/>
        <v>08:42</v>
      </c>
    </row>
    <row r="829">
      <c r="A829" s="2" t="s">
        <v>831</v>
      </c>
      <c r="C829" s="3" t="str">
        <f t="shared" si="1"/>
        <v>09:27</v>
      </c>
      <c r="D829" s="4" t="str">
        <f t="shared" si="2"/>
        <v>05:23</v>
      </c>
    </row>
    <row r="830">
      <c r="A830" s="2" t="s">
        <v>832</v>
      </c>
      <c r="C830" s="3" t="str">
        <f t="shared" si="1"/>
        <v>06:21</v>
      </c>
      <c r="D830" s="4" t="str">
        <f t="shared" si="2"/>
        <v>10:06</v>
      </c>
    </row>
    <row r="831">
      <c r="A831" s="2" t="s">
        <v>833</v>
      </c>
      <c r="C831" s="3" t="str">
        <f t="shared" si="1"/>
        <v>10:41</v>
      </c>
      <c r="D831" s="4" t="str">
        <f t="shared" si="2"/>
        <v>02:03</v>
      </c>
    </row>
    <row r="832">
      <c r="A832" s="2" t="s">
        <v>834</v>
      </c>
      <c r="C832" s="3" t="str">
        <f t="shared" si="1"/>
        <v>05:18</v>
      </c>
      <c r="D832" s="4" t="str">
        <f t="shared" si="2"/>
        <v>09:10</v>
      </c>
    </row>
    <row r="833">
      <c r="A833" s="2" t="s">
        <v>835</v>
      </c>
      <c r="C833" s="3" t="str">
        <f t="shared" si="1"/>
        <v>06:42</v>
      </c>
      <c r="D833" s="4" t="str">
        <f t="shared" si="2"/>
        <v>02:42</v>
      </c>
    </row>
    <row r="834">
      <c r="A834" s="2" t="s">
        <v>836</v>
      </c>
      <c r="C834" s="3" t="str">
        <f t="shared" si="1"/>
        <v>06:40</v>
      </c>
      <c r="D834" s="4" t="str">
        <f t="shared" si="2"/>
        <v>04:52</v>
      </c>
    </row>
    <row r="835">
      <c r="A835" s="2" t="s">
        <v>837</v>
      </c>
      <c r="C835" s="3" t="str">
        <f t="shared" si="1"/>
        <v>11:08</v>
      </c>
      <c r="D835" s="4" t="str">
        <f t="shared" si="2"/>
        <v>10:31</v>
      </c>
    </row>
    <row r="836">
      <c r="A836" s="2" t="s">
        <v>838</v>
      </c>
      <c r="C836" s="3" t="str">
        <f t="shared" si="1"/>
        <v>10:17</v>
      </c>
      <c r="D836" s="4" t="str">
        <f t="shared" si="2"/>
        <v>03:06</v>
      </c>
    </row>
    <row r="837">
      <c r="A837" s="2" t="s">
        <v>839</v>
      </c>
      <c r="C837" s="3" t="str">
        <f t="shared" si="1"/>
        <v>06:54</v>
      </c>
      <c r="D837" s="4" t="str">
        <f t="shared" si="2"/>
        <v>07:19</v>
      </c>
    </row>
    <row r="838">
      <c r="A838" s="2" t="s">
        <v>840</v>
      </c>
      <c r="C838" s="3" t="str">
        <f t="shared" si="1"/>
        <v>11:34</v>
      </c>
      <c r="D838" s="4" t="str">
        <f t="shared" si="2"/>
        <v>09:21</v>
      </c>
    </row>
    <row r="839">
      <c r="A839" s="2" t="s">
        <v>841</v>
      </c>
      <c r="C839" s="3" t="str">
        <f t="shared" si="1"/>
        <v>08:28</v>
      </c>
      <c r="D839" s="4" t="str">
        <f t="shared" si="2"/>
        <v>09:02</v>
      </c>
    </row>
    <row r="840">
      <c r="A840" s="2" t="s">
        <v>842</v>
      </c>
      <c r="C840" s="3" t="str">
        <f t="shared" si="1"/>
        <v>08:41</v>
      </c>
      <c r="D840" s="4" t="str">
        <f t="shared" si="2"/>
        <v>07:01</v>
      </c>
    </row>
    <row r="841">
      <c r="A841" s="2" t="s">
        <v>843</v>
      </c>
      <c r="C841" s="3" t="str">
        <f t="shared" si="1"/>
        <v>11:25</v>
      </c>
      <c r="D841" s="4" t="str">
        <f t="shared" si="2"/>
        <v>02:20</v>
      </c>
    </row>
    <row r="842">
      <c r="A842" s="2" t="s">
        <v>844</v>
      </c>
      <c r="C842" s="3" t="str">
        <f t="shared" si="1"/>
        <v>05:39</v>
      </c>
      <c r="D842" s="4" t="str">
        <f t="shared" si="2"/>
        <v>06:55</v>
      </c>
    </row>
    <row r="843">
      <c r="A843" s="2" t="s">
        <v>845</v>
      </c>
      <c r="C843" s="3" t="str">
        <f t="shared" si="1"/>
        <v>08:04</v>
      </c>
      <c r="D843" s="4" t="str">
        <f t="shared" si="2"/>
        <v>09:07</v>
      </c>
    </row>
    <row r="844">
      <c r="A844" s="2" t="s">
        <v>846</v>
      </c>
      <c r="C844" s="3" t="str">
        <f t="shared" si="1"/>
        <v>10:07</v>
      </c>
      <c r="D844" s="4" t="str">
        <f t="shared" si="2"/>
        <v>06:42</v>
      </c>
    </row>
    <row r="845">
      <c r="A845" s="2" t="s">
        <v>847</v>
      </c>
      <c r="C845" s="3" t="str">
        <f t="shared" si="1"/>
        <v>11:10</v>
      </c>
      <c r="D845" s="4" t="str">
        <f t="shared" si="2"/>
        <v>09:36</v>
      </c>
    </row>
    <row r="846">
      <c r="A846" s="2" t="s">
        <v>848</v>
      </c>
      <c r="C846" s="3" t="str">
        <f t="shared" si="1"/>
        <v>08:46</v>
      </c>
      <c r="D846" s="4" t="str">
        <f t="shared" si="2"/>
        <v>11:55</v>
      </c>
    </row>
    <row r="847">
      <c r="A847" s="2" t="s">
        <v>849</v>
      </c>
      <c r="C847" s="3" t="str">
        <f t="shared" si="1"/>
        <v>10:45</v>
      </c>
      <c r="D847" s="4" t="str">
        <f t="shared" si="2"/>
        <v>05:29</v>
      </c>
    </row>
    <row r="848">
      <c r="A848" s="2" t="s">
        <v>850</v>
      </c>
      <c r="C848" s="3" t="str">
        <f t="shared" si="1"/>
        <v>06:33</v>
      </c>
      <c r="D848" s="4" t="str">
        <f t="shared" si="2"/>
        <v>10:38</v>
      </c>
    </row>
    <row r="849">
      <c r="A849" s="2" t="s">
        <v>851</v>
      </c>
      <c r="C849" s="3" t="str">
        <f t="shared" si="1"/>
        <v>07:00</v>
      </c>
      <c r="D849" s="4" t="str">
        <f t="shared" si="2"/>
        <v>02:44</v>
      </c>
    </row>
    <row r="850">
      <c r="A850" s="2" t="s">
        <v>852</v>
      </c>
      <c r="C850" s="3" t="str">
        <f t="shared" si="1"/>
        <v>08:56</v>
      </c>
      <c r="D850" s="4" t="str">
        <f t="shared" si="2"/>
        <v>09:43</v>
      </c>
    </row>
    <row r="851">
      <c r="A851" s="2" t="s">
        <v>853</v>
      </c>
      <c r="C851" s="3" t="str">
        <f t="shared" si="1"/>
        <v>09:29</v>
      </c>
      <c r="D851" s="4" t="str">
        <f t="shared" si="2"/>
        <v>07:13</v>
      </c>
    </row>
    <row r="852">
      <c r="A852" s="2" t="s">
        <v>854</v>
      </c>
      <c r="C852" s="3" t="str">
        <f t="shared" si="1"/>
        <v>06:44</v>
      </c>
      <c r="D852" s="4" t="str">
        <f t="shared" si="2"/>
        <v>07:04</v>
      </c>
    </row>
    <row r="853">
      <c r="A853" s="2" t="s">
        <v>855</v>
      </c>
      <c r="C853" s="3" t="str">
        <f t="shared" si="1"/>
        <v>05:33</v>
      </c>
      <c r="D853" s="4" t="str">
        <f t="shared" si="2"/>
        <v>08:19</v>
      </c>
    </row>
    <row r="854">
      <c r="A854" s="2" t="s">
        <v>856</v>
      </c>
      <c r="C854" s="3" t="str">
        <f t="shared" si="1"/>
        <v>05:28</v>
      </c>
      <c r="D854" s="4" t="str">
        <f t="shared" si="2"/>
        <v>10:39</v>
      </c>
    </row>
    <row r="855">
      <c r="A855" s="2" t="s">
        <v>857</v>
      </c>
      <c r="C855" s="3" t="str">
        <f t="shared" si="1"/>
        <v>11:37</v>
      </c>
      <c r="D855" s="4" t="str">
        <f t="shared" si="2"/>
        <v>02:57</v>
      </c>
    </row>
    <row r="856">
      <c r="A856" s="2" t="s">
        <v>858</v>
      </c>
      <c r="C856" s="3" t="str">
        <f t="shared" si="1"/>
        <v>10:07</v>
      </c>
      <c r="D856" s="4" t="str">
        <f t="shared" si="2"/>
        <v>11:04</v>
      </c>
    </row>
    <row r="857">
      <c r="A857" s="2" t="s">
        <v>859</v>
      </c>
      <c r="C857" s="3" t="str">
        <f t="shared" si="1"/>
        <v>08:12</v>
      </c>
      <c r="D857" s="4" t="str">
        <f t="shared" si="2"/>
        <v>11:54</v>
      </c>
    </row>
    <row r="858">
      <c r="A858" s="2" t="s">
        <v>860</v>
      </c>
      <c r="C858" s="3" t="str">
        <f t="shared" si="1"/>
        <v>11:50</v>
      </c>
      <c r="D858" s="4" t="str">
        <f t="shared" si="2"/>
        <v>11:10</v>
      </c>
    </row>
    <row r="859">
      <c r="A859" s="2" t="s">
        <v>861</v>
      </c>
      <c r="C859" s="3" t="str">
        <f t="shared" si="1"/>
        <v>05:57</v>
      </c>
      <c r="D859" s="4" t="str">
        <f t="shared" si="2"/>
        <v>06:17</v>
      </c>
    </row>
    <row r="860">
      <c r="A860" s="2" t="s">
        <v>862</v>
      </c>
      <c r="C860" s="3" t="str">
        <f t="shared" si="1"/>
        <v>07:14</v>
      </c>
      <c r="D860" s="4" t="str">
        <f t="shared" si="2"/>
        <v>09:34</v>
      </c>
    </row>
    <row r="861">
      <c r="A861" s="2" t="s">
        <v>863</v>
      </c>
      <c r="C861" s="3" t="str">
        <f t="shared" si="1"/>
        <v>08:09</v>
      </c>
      <c r="D861" s="4" t="str">
        <f t="shared" si="2"/>
        <v>05:54</v>
      </c>
    </row>
    <row r="862">
      <c r="A862" s="2" t="s">
        <v>864</v>
      </c>
      <c r="C862" s="3" t="str">
        <f t="shared" si="1"/>
        <v>06:33</v>
      </c>
      <c r="D862" s="4" t="str">
        <f t="shared" si="2"/>
        <v>06:15</v>
      </c>
    </row>
    <row r="863">
      <c r="A863" s="2" t="s">
        <v>865</v>
      </c>
      <c r="C863" s="3" t="str">
        <f t="shared" si="1"/>
        <v>06:43</v>
      </c>
      <c r="D863" s="4" t="str">
        <f t="shared" si="2"/>
        <v>05:04</v>
      </c>
    </row>
    <row r="864">
      <c r="A864" s="2" t="s">
        <v>866</v>
      </c>
      <c r="C864" s="3" t="str">
        <f t="shared" si="1"/>
        <v>11:47</v>
      </c>
      <c r="D864" s="4" t="str">
        <f t="shared" si="2"/>
        <v>09:38</v>
      </c>
    </row>
    <row r="865">
      <c r="A865" s="2" t="s">
        <v>867</v>
      </c>
      <c r="C865" s="3" t="str">
        <f t="shared" si="1"/>
        <v>09:13</v>
      </c>
      <c r="D865" s="4" t="str">
        <f t="shared" si="2"/>
        <v>09:52</v>
      </c>
    </row>
    <row r="866">
      <c r="A866" s="2" t="s">
        <v>868</v>
      </c>
      <c r="C866" s="3" t="str">
        <f t="shared" si="1"/>
        <v>07:48</v>
      </c>
      <c r="D866" s="4" t="str">
        <f t="shared" si="2"/>
        <v>08:57</v>
      </c>
    </row>
    <row r="867">
      <c r="A867" s="2" t="s">
        <v>869</v>
      </c>
      <c r="C867" s="3" t="str">
        <f t="shared" si="1"/>
        <v>11:32</v>
      </c>
      <c r="D867" s="4" t="str">
        <f t="shared" si="2"/>
        <v>05:40</v>
      </c>
    </row>
    <row r="868">
      <c r="A868" s="2" t="s">
        <v>870</v>
      </c>
      <c r="C868" s="3" t="str">
        <f t="shared" si="1"/>
        <v>10:02</v>
      </c>
      <c r="D868" s="4" t="str">
        <f t="shared" si="2"/>
        <v>09:18</v>
      </c>
    </row>
    <row r="869">
      <c r="A869" s="2" t="s">
        <v>871</v>
      </c>
      <c r="C869" s="3" t="str">
        <f t="shared" si="1"/>
        <v>08:09</v>
      </c>
      <c r="D869" s="4" t="str">
        <f t="shared" si="2"/>
        <v>11:22</v>
      </c>
    </row>
    <row r="870">
      <c r="A870" s="2" t="s">
        <v>872</v>
      </c>
      <c r="C870" s="3" t="str">
        <f t="shared" si="1"/>
        <v>10:48</v>
      </c>
      <c r="D870" s="4" t="str">
        <f t="shared" si="2"/>
        <v>05:55</v>
      </c>
    </row>
    <row r="871">
      <c r="A871" s="2" t="s">
        <v>873</v>
      </c>
      <c r="C871" s="3" t="str">
        <f t="shared" si="1"/>
        <v>08:18</v>
      </c>
      <c r="D871" s="4" t="str">
        <f t="shared" si="2"/>
        <v>08:04</v>
      </c>
    </row>
    <row r="872">
      <c r="A872" s="2" t="s">
        <v>874</v>
      </c>
      <c r="C872" s="3" t="str">
        <f t="shared" si="1"/>
        <v>07:14</v>
      </c>
      <c r="D872" s="4" t="str">
        <f t="shared" si="2"/>
        <v>09:17</v>
      </c>
    </row>
    <row r="873">
      <c r="A873" s="2" t="s">
        <v>875</v>
      </c>
      <c r="C873" s="3" t="str">
        <f t="shared" si="1"/>
        <v>08:39</v>
      </c>
      <c r="D873" s="4" t="str">
        <f t="shared" si="2"/>
        <v>06:06</v>
      </c>
    </row>
    <row r="874">
      <c r="A874" s="2" t="s">
        <v>876</v>
      </c>
      <c r="C874" s="3" t="str">
        <f t="shared" si="1"/>
        <v>05:16</v>
      </c>
      <c r="D874" s="4" t="str">
        <f t="shared" si="2"/>
        <v>10:58</v>
      </c>
    </row>
    <row r="875">
      <c r="A875" s="2" t="s">
        <v>877</v>
      </c>
      <c r="C875" s="3" t="str">
        <f t="shared" si="1"/>
        <v>05:28</v>
      </c>
      <c r="D875" s="4" t="str">
        <f t="shared" si="2"/>
        <v>11:31</v>
      </c>
    </row>
    <row r="876">
      <c r="A876" s="2" t="s">
        <v>878</v>
      </c>
      <c r="C876" s="3" t="str">
        <f t="shared" si="1"/>
        <v>11:42</v>
      </c>
      <c r="D876" s="4" t="str">
        <f t="shared" si="2"/>
        <v>09:44</v>
      </c>
    </row>
    <row r="877">
      <c r="A877" s="2" t="s">
        <v>879</v>
      </c>
      <c r="C877" s="3" t="str">
        <f t="shared" si="1"/>
        <v>08:42</v>
      </c>
      <c r="D877" s="4" t="str">
        <f t="shared" si="2"/>
        <v>09:48</v>
      </c>
    </row>
    <row r="878">
      <c r="A878" s="2" t="s">
        <v>880</v>
      </c>
      <c r="C878" s="3" t="str">
        <f t="shared" si="1"/>
        <v>05:52</v>
      </c>
      <c r="D878" s="4" t="str">
        <f t="shared" si="2"/>
        <v>04:05</v>
      </c>
    </row>
    <row r="879">
      <c r="A879" s="2" t="s">
        <v>881</v>
      </c>
      <c r="C879" s="3" t="str">
        <f t="shared" si="1"/>
        <v>09:19</v>
      </c>
      <c r="D879" s="4" t="str">
        <f t="shared" si="2"/>
        <v>02:14</v>
      </c>
    </row>
    <row r="880">
      <c r="A880" s="2" t="s">
        <v>882</v>
      </c>
      <c r="C880" s="3" t="str">
        <f t="shared" si="1"/>
        <v>05:27</v>
      </c>
      <c r="D880" s="4" t="str">
        <f t="shared" si="2"/>
        <v>07:08</v>
      </c>
    </row>
    <row r="881">
      <c r="A881" s="2" t="s">
        <v>883</v>
      </c>
      <c r="C881" s="3" t="str">
        <f t="shared" si="1"/>
        <v>09:08</v>
      </c>
      <c r="D881" s="4" t="str">
        <f t="shared" si="2"/>
        <v>02:16</v>
      </c>
    </row>
    <row r="882">
      <c r="A882" s="2" t="s">
        <v>884</v>
      </c>
      <c r="C882" s="3" t="str">
        <f t="shared" si="1"/>
        <v>08:04</v>
      </c>
      <c r="D882" s="4" t="str">
        <f t="shared" si="2"/>
        <v>08:08</v>
      </c>
    </row>
    <row r="883">
      <c r="A883" s="2" t="s">
        <v>885</v>
      </c>
      <c r="C883" s="3" t="str">
        <f t="shared" si="1"/>
        <v>06:33</v>
      </c>
      <c r="D883" s="4" t="str">
        <f t="shared" si="2"/>
        <v>05:39</v>
      </c>
    </row>
    <row r="884">
      <c r="A884" s="2" t="s">
        <v>886</v>
      </c>
      <c r="C884" s="3" t="str">
        <f t="shared" si="1"/>
        <v>07:41</v>
      </c>
      <c r="D884" s="4" t="str">
        <f t="shared" si="2"/>
        <v>04:07</v>
      </c>
    </row>
    <row r="885">
      <c r="A885" s="2" t="s">
        <v>887</v>
      </c>
      <c r="C885" s="3" t="str">
        <f t="shared" si="1"/>
        <v>08:36</v>
      </c>
      <c r="D885" s="4" t="str">
        <f t="shared" si="2"/>
        <v>04:48</v>
      </c>
    </row>
    <row r="886">
      <c r="A886" s="2" t="s">
        <v>888</v>
      </c>
      <c r="C886" s="3" t="str">
        <f t="shared" si="1"/>
        <v>05:12</v>
      </c>
      <c r="D886" s="4" t="str">
        <f t="shared" si="2"/>
        <v>02:34</v>
      </c>
    </row>
    <row r="887">
      <c r="A887" s="2" t="s">
        <v>889</v>
      </c>
      <c r="C887" s="3" t="str">
        <f t="shared" si="1"/>
        <v>10:01</v>
      </c>
      <c r="D887" s="4" t="str">
        <f t="shared" si="2"/>
        <v>03:58</v>
      </c>
    </row>
    <row r="888">
      <c r="A888" s="2" t="s">
        <v>890</v>
      </c>
      <c r="C888" s="3" t="str">
        <f t="shared" si="1"/>
        <v>11:54</v>
      </c>
      <c r="D888" s="4" t="str">
        <f t="shared" si="2"/>
        <v>07:52</v>
      </c>
    </row>
    <row r="889">
      <c r="A889" s="2" t="s">
        <v>891</v>
      </c>
      <c r="C889" s="3" t="str">
        <f t="shared" si="1"/>
        <v>08:29</v>
      </c>
      <c r="D889" s="4" t="str">
        <f t="shared" si="2"/>
        <v>06:38</v>
      </c>
    </row>
    <row r="890">
      <c r="A890" s="2" t="s">
        <v>892</v>
      </c>
      <c r="C890" s="3" t="str">
        <f t="shared" si="1"/>
        <v>05:48</v>
      </c>
      <c r="D890" s="4" t="str">
        <f t="shared" si="2"/>
        <v>10:44</v>
      </c>
    </row>
    <row r="891">
      <c r="A891" s="2" t="s">
        <v>893</v>
      </c>
      <c r="C891" s="3" t="str">
        <f t="shared" si="1"/>
        <v>11:33</v>
      </c>
      <c r="D891" s="4" t="str">
        <f t="shared" si="2"/>
        <v>07:48</v>
      </c>
    </row>
    <row r="892">
      <c r="A892" s="2" t="s">
        <v>894</v>
      </c>
      <c r="C892" s="3" t="str">
        <f t="shared" si="1"/>
        <v>10:03</v>
      </c>
      <c r="D892" s="4" t="str">
        <f t="shared" si="2"/>
        <v>02:28</v>
      </c>
    </row>
    <row r="893">
      <c r="A893" s="2" t="s">
        <v>895</v>
      </c>
      <c r="C893" s="3" t="str">
        <f t="shared" si="1"/>
        <v>11:51</v>
      </c>
      <c r="D893" s="4" t="str">
        <f t="shared" si="2"/>
        <v>03:40</v>
      </c>
    </row>
    <row r="894">
      <c r="A894" s="2" t="s">
        <v>896</v>
      </c>
      <c r="C894" s="3" t="str">
        <f t="shared" si="1"/>
        <v>08:07</v>
      </c>
      <c r="D894" s="4" t="str">
        <f t="shared" si="2"/>
        <v>05:27</v>
      </c>
    </row>
    <row r="895">
      <c r="A895" s="2" t="s">
        <v>897</v>
      </c>
      <c r="C895" s="3" t="str">
        <f t="shared" si="1"/>
        <v>08:35</v>
      </c>
      <c r="D895" s="4" t="str">
        <f t="shared" si="2"/>
        <v>06:00</v>
      </c>
    </row>
    <row r="896">
      <c r="A896" s="2" t="s">
        <v>898</v>
      </c>
      <c r="C896" s="3" t="str">
        <f t="shared" si="1"/>
        <v>10:57</v>
      </c>
      <c r="D896" s="4" t="str">
        <f t="shared" si="2"/>
        <v>04:46</v>
      </c>
    </row>
    <row r="897">
      <c r="A897" s="2" t="s">
        <v>899</v>
      </c>
      <c r="C897" s="3" t="str">
        <f t="shared" si="1"/>
        <v>11:14</v>
      </c>
      <c r="D897" s="4" t="str">
        <f t="shared" si="2"/>
        <v>04:36</v>
      </c>
    </row>
    <row r="898">
      <c r="A898" s="2" t="s">
        <v>900</v>
      </c>
      <c r="C898" s="3" t="str">
        <f t="shared" si="1"/>
        <v>11:31</v>
      </c>
      <c r="D898" s="4" t="str">
        <f t="shared" si="2"/>
        <v>07:29</v>
      </c>
    </row>
    <row r="899">
      <c r="A899" s="2" t="s">
        <v>901</v>
      </c>
      <c r="C899" s="3" t="str">
        <f t="shared" si="1"/>
        <v>09:38</v>
      </c>
      <c r="D899" s="4" t="str">
        <f t="shared" si="2"/>
        <v>02:22</v>
      </c>
    </row>
    <row r="900">
      <c r="A900" s="2" t="s">
        <v>902</v>
      </c>
      <c r="C900" s="3" t="str">
        <f t="shared" si="1"/>
        <v>05:34</v>
      </c>
      <c r="D900" s="4" t="str">
        <f t="shared" si="2"/>
        <v>05:24</v>
      </c>
    </row>
    <row r="901">
      <c r="A901" s="2" t="s">
        <v>903</v>
      </c>
      <c r="C901" s="3" t="str">
        <f t="shared" si="1"/>
        <v>05:56</v>
      </c>
      <c r="D901" s="4" t="str">
        <f t="shared" si="2"/>
        <v>03:33</v>
      </c>
    </row>
    <row r="902">
      <c r="A902" s="2" t="s">
        <v>904</v>
      </c>
      <c r="C902" s="3" t="str">
        <f t="shared" si="1"/>
        <v>06:50</v>
      </c>
      <c r="D902" s="4" t="str">
        <f t="shared" si="2"/>
        <v>11:13</v>
      </c>
    </row>
    <row r="903">
      <c r="A903" s="2" t="s">
        <v>905</v>
      </c>
      <c r="C903" s="3" t="str">
        <f t="shared" si="1"/>
        <v>09:51</v>
      </c>
      <c r="D903" s="4" t="str">
        <f t="shared" si="2"/>
        <v>10:21</v>
      </c>
    </row>
    <row r="904">
      <c r="A904" s="2" t="s">
        <v>906</v>
      </c>
      <c r="C904" s="3" t="str">
        <f t="shared" si="1"/>
        <v>05:59</v>
      </c>
      <c r="D904" s="4" t="str">
        <f t="shared" si="2"/>
        <v>03:00</v>
      </c>
    </row>
    <row r="905">
      <c r="A905" s="2" t="s">
        <v>907</v>
      </c>
      <c r="C905" s="3" t="str">
        <f t="shared" si="1"/>
        <v>10:41</v>
      </c>
      <c r="D905" s="4" t="str">
        <f t="shared" si="2"/>
        <v>06:59</v>
      </c>
    </row>
    <row r="906">
      <c r="A906" s="2" t="s">
        <v>908</v>
      </c>
      <c r="C906" s="3" t="str">
        <f t="shared" si="1"/>
        <v>07:28</v>
      </c>
      <c r="D906" s="4" t="str">
        <f t="shared" si="2"/>
        <v>03:22</v>
      </c>
    </row>
    <row r="907">
      <c r="A907" s="2" t="s">
        <v>909</v>
      </c>
      <c r="C907" s="3" t="str">
        <f t="shared" si="1"/>
        <v>10:34</v>
      </c>
      <c r="D907" s="4" t="str">
        <f t="shared" si="2"/>
        <v>08:14</v>
      </c>
    </row>
    <row r="908">
      <c r="A908" s="2" t="s">
        <v>910</v>
      </c>
      <c r="C908" s="3" t="str">
        <f t="shared" si="1"/>
        <v>06:35</v>
      </c>
      <c r="D908" s="4" t="str">
        <f t="shared" si="2"/>
        <v>02:27</v>
      </c>
    </row>
    <row r="909">
      <c r="A909" s="2" t="s">
        <v>911</v>
      </c>
      <c r="C909" s="3" t="str">
        <f t="shared" si="1"/>
        <v>08:23</v>
      </c>
      <c r="D909" s="4" t="str">
        <f t="shared" si="2"/>
        <v>04:07</v>
      </c>
    </row>
    <row r="910">
      <c r="A910" s="2" t="s">
        <v>912</v>
      </c>
      <c r="C910" s="3" t="str">
        <f t="shared" si="1"/>
        <v>08:59</v>
      </c>
      <c r="D910" s="4" t="str">
        <f t="shared" si="2"/>
        <v>02:28</v>
      </c>
    </row>
    <row r="911">
      <c r="A911" s="2" t="s">
        <v>913</v>
      </c>
      <c r="C911" s="3" t="str">
        <f t="shared" si="1"/>
        <v>06:06</v>
      </c>
      <c r="D911" s="4" t="str">
        <f t="shared" si="2"/>
        <v>06:31</v>
      </c>
    </row>
    <row r="912">
      <c r="A912" s="2" t="s">
        <v>914</v>
      </c>
      <c r="C912" s="3" t="str">
        <f t="shared" si="1"/>
        <v>06:43</v>
      </c>
      <c r="D912" s="4" t="str">
        <f t="shared" si="2"/>
        <v>07:20</v>
      </c>
    </row>
    <row r="913">
      <c r="A913" s="2" t="s">
        <v>915</v>
      </c>
      <c r="C913" s="3" t="str">
        <f t="shared" si="1"/>
        <v>09:13</v>
      </c>
      <c r="D913" s="4" t="str">
        <f t="shared" si="2"/>
        <v>05:03</v>
      </c>
    </row>
    <row r="914">
      <c r="A914" s="2" t="s">
        <v>916</v>
      </c>
      <c r="C914" s="3" t="str">
        <f t="shared" si="1"/>
        <v>08:01</v>
      </c>
      <c r="D914" s="4" t="str">
        <f t="shared" si="2"/>
        <v>10:20</v>
      </c>
    </row>
    <row r="915">
      <c r="A915" s="2" t="s">
        <v>917</v>
      </c>
      <c r="C915" s="3" t="str">
        <f t="shared" si="1"/>
        <v>08:16</v>
      </c>
      <c r="D915" s="4" t="str">
        <f t="shared" si="2"/>
        <v>07:43</v>
      </c>
    </row>
    <row r="916">
      <c r="A916" s="2" t="s">
        <v>918</v>
      </c>
      <c r="C916" s="3" t="str">
        <f t="shared" si="1"/>
        <v>09:38</v>
      </c>
      <c r="D916" s="4" t="str">
        <f t="shared" si="2"/>
        <v>11:12</v>
      </c>
    </row>
    <row r="917">
      <c r="A917" s="2" t="s">
        <v>919</v>
      </c>
      <c r="C917" s="3" t="str">
        <f t="shared" si="1"/>
        <v>07:03</v>
      </c>
      <c r="D917" s="4" t="str">
        <f t="shared" si="2"/>
        <v>09:18</v>
      </c>
    </row>
    <row r="918">
      <c r="A918" s="2" t="s">
        <v>920</v>
      </c>
      <c r="C918" s="3" t="str">
        <f t="shared" si="1"/>
        <v>07:11</v>
      </c>
      <c r="D918" s="4" t="str">
        <f t="shared" si="2"/>
        <v>10:19</v>
      </c>
    </row>
    <row r="919">
      <c r="A919" s="2" t="s">
        <v>921</v>
      </c>
      <c r="C919" s="3" t="str">
        <f t="shared" si="1"/>
        <v>08:28</v>
      </c>
      <c r="D919" s="4" t="str">
        <f t="shared" si="2"/>
        <v>04:32</v>
      </c>
    </row>
    <row r="920">
      <c r="A920" s="2" t="s">
        <v>922</v>
      </c>
      <c r="C920" s="3" t="str">
        <f t="shared" si="1"/>
        <v>05:07</v>
      </c>
      <c r="D920" s="4" t="str">
        <f t="shared" si="2"/>
        <v>03:13</v>
      </c>
    </row>
    <row r="921">
      <c r="A921" s="2" t="s">
        <v>923</v>
      </c>
      <c r="C921" s="3" t="str">
        <f t="shared" si="1"/>
        <v>09:12</v>
      </c>
      <c r="D921" s="4" t="str">
        <f t="shared" si="2"/>
        <v>09:17</v>
      </c>
    </row>
    <row r="922">
      <c r="A922" s="2" t="s">
        <v>924</v>
      </c>
      <c r="C922" s="3" t="str">
        <f t="shared" si="1"/>
        <v>05:48</v>
      </c>
      <c r="D922" s="4" t="str">
        <f t="shared" si="2"/>
        <v>02:06</v>
      </c>
    </row>
    <row r="923">
      <c r="A923" s="2" t="s">
        <v>925</v>
      </c>
      <c r="C923" s="3" t="str">
        <f t="shared" si="1"/>
        <v>09:55</v>
      </c>
      <c r="D923" s="4" t="str">
        <f t="shared" si="2"/>
        <v>08:06</v>
      </c>
    </row>
    <row r="924">
      <c r="A924" s="2" t="s">
        <v>926</v>
      </c>
      <c r="C924" s="3" t="str">
        <f t="shared" si="1"/>
        <v>10:39</v>
      </c>
      <c r="D924" s="4" t="str">
        <f t="shared" si="2"/>
        <v>10:03</v>
      </c>
    </row>
    <row r="925">
      <c r="A925" s="2" t="s">
        <v>927</v>
      </c>
      <c r="C925" s="3" t="str">
        <f t="shared" si="1"/>
        <v>09:05</v>
      </c>
      <c r="D925" s="4" t="str">
        <f t="shared" si="2"/>
        <v>08:55</v>
      </c>
    </row>
    <row r="926">
      <c r="A926" s="2" t="s">
        <v>928</v>
      </c>
      <c r="C926" s="3" t="str">
        <f t="shared" si="1"/>
        <v>07:28</v>
      </c>
      <c r="D926" s="4" t="str">
        <f t="shared" si="2"/>
        <v>09:19</v>
      </c>
    </row>
    <row r="927">
      <c r="A927" s="2" t="s">
        <v>929</v>
      </c>
      <c r="C927" s="3" t="str">
        <f t="shared" si="1"/>
        <v>09:26</v>
      </c>
      <c r="D927" s="4" t="str">
        <f t="shared" si="2"/>
        <v>10:18</v>
      </c>
    </row>
    <row r="928">
      <c r="A928" s="2" t="s">
        <v>930</v>
      </c>
      <c r="C928" s="3" t="str">
        <f t="shared" si="1"/>
        <v>07:17</v>
      </c>
      <c r="D928" s="4" t="str">
        <f t="shared" si="2"/>
        <v>09:00</v>
      </c>
    </row>
    <row r="929">
      <c r="A929" s="2" t="s">
        <v>931</v>
      </c>
      <c r="C929" s="3" t="str">
        <f t="shared" si="1"/>
        <v>10:41</v>
      </c>
      <c r="D929" s="4" t="str">
        <f t="shared" si="2"/>
        <v>05:44</v>
      </c>
    </row>
    <row r="930">
      <c r="A930" s="2" t="s">
        <v>932</v>
      </c>
      <c r="C930" s="3" t="str">
        <f t="shared" si="1"/>
        <v>06:48</v>
      </c>
      <c r="D930" s="4" t="str">
        <f t="shared" si="2"/>
        <v>02:00</v>
      </c>
    </row>
    <row r="931">
      <c r="A931" s="2" t="s">
        <v>933</v>
      </c>
      <c r="C931" s="3" t="str">
        <f t="shared" si="1"/>
        <v>06:42</v>
      </c>
      <c r="D931" s="4" t="str">
        <f t="shared" si="2"/>
        <v>06:56</v>
      </c>
    </row>
    <row r="932">
      <c r="A932" s="2" t="s">
        <v>934</v>
      </c>
      <c r="C932" s="3" t="str">
        <f t="shared" si="1"/>
        <v>07:18</v>
      </c>
      <c r="D932" s="4" t="str">
        <f t="shared" si="2"/>
        <v>05:33</v>
      </c>
    </row>
    <row r="933">
      <c r="A933" s="2" t="s">
        <v>935</v>
      </c>
      <c r="C933" s="3" t="str">
        <f t="shared" si="1"/>
        <v>06:20</v>
      </c>
      <c r="D933" s="4" t="str">
        <f t="shared" si="2"/>
        <v>07:51</v>
      </c>
    </row>
    <row r="934">
      <c r="A934" s="2" t="s">
        <v>936</v>
      </c>
      <c r="C934" s="3" t="str">
        <f t="shared" si="1"/>
        <v>09:48</v>
      </c>
      <c r="D934" s="4" t="str">
        <f t="shared" si="2"/>
        <v>04:54</v>
      </c>
    </row>
    <row r="935">
      <c r="A935" s="2" t="s">
        <v>937</v>
      </c>
      <c r="C935" s="3" t="str">
        <f t="shared" si="1"/>
        <v>07:35</v>
      </c>
      <c r="D935" s="4" t="str">
        <f t="shared" si="2"/>
        <v>07:55</v>
      </c>
    </row>
    <row r="936">
      <c r="A936" s="2" t="s">
        <v>938</v>
      </c>
      <c r="C936" s="3" t="str">
        <f t="shared" si="1"/>
        <v>05:44</v>
      </c>
      <c r="D936" s="4" t="str">
        <f t="shared" si="2"/>
        <v>02:59</v>
      </c>
    </row>
    <row r="937">
      <c r="A937" s="2" t="s">
        <v>939</v>
      </c>
      <c r="C937" s="3" t="str">
        <f t="shared" si="1"/>
        <v>08:05</v>
      </c>
      <c r="D937" s="4" t="str">
        <f t="shared" si="2"/>
        <v>11:56</v>
      </c>
    </row>
    <row r="938">
      <c r="A938" s="2" t="s">
        <v>940</v>
      </c>
      <c r="C938" s="3" t="str">
        <f t="shared" si="1"/>
        <v>07:51</v>
      </c>
      <c r="D938" s="4" t="str">
        <f t="shared" si="2"/>
        <v>10:11</v>
      </c>
    </row>
    <row r="939">
      <c r="A939" s="2" t="s">
        <v>941</v>
      </c>
      <c r="C939" s="3" t="str">
        <f t="shared" si="1"/>
        <v>05:52</v>
      </c>
      <c r="D939" s="4" t="str">
        <f t="shared" si="2"/>
        <v>09:36</v>
      </c>
    </row>
    <row r="940">
      <c r="A940" s="2" t="s">
        <v>942</v>
      </c>
      <c r="C940" s="3" t="str">
        <f t="shared" si="1"/>
        <v>07:45</v>
      </c>
      <c r="D940" s="4" t="str">
        <f t="shared" si="2"/>
        <v>02:30</v>
      </c>
    </row>
    <row r="941">
      <c r="A941" s="2" t="s">
        <v>943</v>
      </c>
      <c r="C941" s="3" t="str">
        <f t="shared" si="1"/>
        <v>06:07</v>
      </c>
      <c r="D941" s="4" t="str">
        <f t="shared" si="2"/>
        <v>08:22</v>
      </c>
    </row>
    <row r="942">
      <c r="A942" s="2" t="s">
        <v>944</v>
      </c>
      <c r="C942" s="3" t="str">
        <f t="shared" si="1"/>
        <v>06:57</v>
      </c>
      <c r="D942" s="4" t="str">
        <f t="shared" si="2"/>
        <v>03:45</v>
      </c>
    </row>
    <row r="943">
      <c r="A943" s="2" t="s">
        <v>945</v>
      </c>
      <c r="C943" s="3" t="str">
        <f t="shared" si="1"/>
        <v>06:21</v>
      </c>
      <c r="D943" s="4" t="str">
        <f t="shared" si="2"/>
        <v>11:31</v>
      </c>
    </row>
    <row r="944">
      <c r="A944" s="2" t="s">
        <v>946</v>
      </c>
      <c r="C944" s="3" t="str">
        <f t="shared" si="1"/>
        <v>11:50</v>
      </c>
      <c r="D944" s="4" t="str">
        <f t="shared" si="2"/>
        <v>07:58</v>
      </c>
    </row>
    <row r="945">
      <c r="A945" s="2" t="s">
        <v>947</v>
      </c>
      <c r="C945" s="3" t="str">
        <f t="shared" si="1"/>
        <v>11:12</v>
      </c>
      <c r="D945" s="4" t="str">
        <f t="shared" si="2"/>
        <v>11:19</v>
      </c>
    </row>
    <row r="946">
      <c r="A946" s="2" t="s">
        <v>948</v>
      </c>
      <c r="C946" s="3" t="str">
        <f t="shared" si="1"/>
        <v>06:46</v>
      </c>
      <c r="D946" s="4" t="str">
        <f t="shared" si="2"/>
        <v>04:05</v>
      </c>
    </row>
    <row r="947">
      <c r="A947" s="2" t="s">
        <v>949</v>
      </c>
      <c r="C947" s="3" t="str">
        <f t="shared" si="1"/>
        <v>10:45</v>
      </c>
      <c r="D947" s="4" t="str">
        <f t="shared" si="2"/>
        <v>05:09</v>
      </c>
    </row>
    <row r="948">
      <c r="A948" s="2" t="s">
        <v>950</v>
      </c>
      <c r="C948" s="3" t="str">
        <f t="shared" si="1"/>
        <v>07:56</v>
      </c>
      <c r="D948" s="4" t="str">
        <f t="shared" si="2"/>
        <v>02:36</v>
      </c>
    </row>
    <row r="949">
      <c r="A949" s="2" t="s">
        <v>951</v>
      </c>
      <c r="C949" s="3" t="str">
        <f t="shared" si="1"/>
        <v>08:13</v>
      </c>
      <c r="D949" s="4" t="str">
        <f t="shared" si="2"/>
        <v>08:22</v>
      </c>
    </row>
    <row r="950">
      <c r="A950" s="2" t="s">
        <v>952</v>
      </c>
      <c r="C950" s="3" t="str">
        <f t="shared" si="1"/>
        <v>10:25</v>
      </c>
      <c r="D950" s="4" t="str">
        <f t="shared" si="2"/>
        <v>04:43</v>
      </c>
    </row>
    <row r="951">
      <c r="A951" s="2" t="s">
        <v>953</v>
      </c>
      <c r="C951" s="3" t="str">
        <f t="shared" si="1"/>
        <v>09:34</v>
      </c>
      <c r="D951" s="4" t="str">
        <f t="shared" si="2"/>
        <v>06:07</v>
      </c>
    </row>
    <row r="952">
      <c r="A952" s="2" t="s">
        <v>954</v>
      </c>
      <c r="C952" s="3" t="str">
        <f t="shared" si="1"/>
        <v>07:56</v>
      </c>
      <c r="D952" s="4" t="str">
        <f t="shared" si="2"/>
        <v>02:16</v>
      </c>
    </row>
    <row r="953">
      <c r="A953" s="2" t="s">
        <v>955</v>
      </c>
      <c r="C953" s="3" t="str">
        <f t="shared" si="1"/>
        <v>09:20</v>
      </c>
      <c r="D953" s="4" t="str">
        <f t="shared" si="2"/>
        <v>02:56</v>
      </c>
    </row>
    <row r="954">
      <c r="A954" s="2" t="s">
        <v>956</v>
      </c>
      <c r="C954" s="3" t="str">
        <f t="shared" si="1"/>
        <v>07:13</v>
      </c>
      <c r="D954" s="4" t="str">
        <f t="shared" si="2"/>
        <v>03:30</v>
      </c>
    </row>
    <row r="955">
      <c r="A955" s="2" t="s">
        <v>957</v>
      </c>
      <c r="C955" s="3" t="str">
        <f t="shared" si="1"/>
        <v>08:53</v>
      </c>
      <c r="D955" s="4" t="str">
        <f t="shared" si="2"/>
        <v>04:07</v>
      </c>
    </row>
    <row r="956">
      <c r="A956" s="2" t="s">
        <v>958</v>
      </c>
      <c r="C956" s="3" t="str">
        <f t="shared" si="1"/>
        <v>09:05</v>
      </c>
      <c r="D956" s="4" t="str">
        <f t="shared" si="2"/>
        <v>04:48</v>
      </c>
    </row>
    <row r="957">
      <c r="A957" s="2" t="s">
        <v>959</v>
      </c>
      <c r="C957" s="3" t="str">
        <f t="shared" si="1"/>
        <v>10:39</v>
      </c>
      <c r="D957" s="4" t="str">
        <f t="shared" si="2"/>
        <v>06:09</v>
      </c>
    </row>
    <row r="958">
      <c r="A958" s="2" t="s">
        <v>960</v>
      </c>
      <c r="C958" s="3" t="str">
        <f t="shared" si="1"/>
        <v>05:06</v>
      </c>
      <c r="D958" s="4" t="str">
        <f t="shared" si="2"/>
        <v>05:17</v>
      </c>
    </row>
    <row r="959">
      <c r="A959" s="2" t="s">
        <v>961</v>
      </c>
      <c r="C959" s="3" t="str">
        <f t="shared" si="1"/>
        <v>06:13</v>
      </c>
      <c r="D959" s="4" t="str">
        <f t="shared" si="2"/>
        <v>04:58</v>
      </c>
    </row>
    <row r="960">
      <c r="A960" s="2" t="s">
        <v>962</v>
      </c>
      <c r="C960" s="3" t="str">
        <f t="shared" si="1"/>
        <v>06:00</v>
      </c>
      <c r="D960" s="4" t="str">
        <f t="shared" si="2"/>
        <v>04:38</v>
      </c>
    </row>
    <row r="961">
      <c r="A961" s="2" t="s">
        <v>963</v>
      </c>
      <c r="C961" s="3" t="str">
        <f t="shared" si="1"/>
        <v>05:32</v>
      </c>
      <c r="D961" s="4" t="str">
        <f t="shared" si="2"/>
        <v>10:46</v>
      </c>
    </row>
    <row r="962">
      <c r="A962" s="2" t="s">
        <v>964</v>
      </c>
      <c r="C962" s="3" t="str">
        <f t="shared" si="1"/>
        <v>06:55</v>
      </c>
      <c r="D962" s="4" t="str">
        <f t="shared" si="2"/>
        <v>09:10</v>
      </c>
    </row>
    <row r="963">
      <c r="A963" s="2" t="s">
        <v>965</v>
      </c>
      <c r="C963" s="3" t="str">
        <f t="shared" si="1"/>
        <v>05:24</v>
      </c>
      <c r="D963" s="4" t="str">
        <f t="shared" si="2"/>
        <v>09:08</v>
      </c>
    </row>
    <row r="964">
      <c r="A964" s="2" t="s">
        <v>966</v>
      </c>
      <c r="C964" s="3" t="str">
        <f t="shared" si="1"/>
        <v>06:03</v>
      </c>
      <c r="D964" s="4" t="str">
        <f t="shared" si="2"/>
        <v>08:10</v>
      </c>
    </row>
    <row r="965">
      <c r="A965" s="2" t="s">
        <v>967</v>
      </c>
      <c r="C965" s="3" t="str">
        <f t="shared" si="1"/>
        <v>05:37</v>
      </c>
      <c r="D965" s="4" t="str">
        <f t="shared" si="2"/>
        <v>09:34</v>
      </c>
    </row>
    <row r="966">
      <c r="A966" s="2" t="s">
        <v>968</v>
      </c>
      <c r="C966" s="3" t="str">
        <f t="shared" si="1"/>
        <v>06:07</v>
      </c>
      <c r="D966" s="4" t="str">
        <f t="shared" si="2"/>
        <v>06:19</v>
      </c>
    </row>
    <row r="967">
      <c r="A967" s="2" t="s">
        <v>969</v>
      </c>
      <c r="C967" s="3" t="str">
        <f t="shared" si="1"/>
        <v>05:20</v>
      </c>
      <c r="D967" s="4" t="str">
        <f t="shared" si="2"/>
        <v>08:11</v>
      </c>
    </row>
    <row r="968">
      <c r="A968" s="2" t="s">
        <v>970</v>
      </c>
      <c r="C968" s="3" t="str">
        <f t="shared" si="1"/>
        <v>05:29</v>
      </c>
      <c r="D968" s="4" t="str">
        <f t="shared" si="2"/>
        <v>07:09</v>
      </c>
    </row>
    <row r="969">
      <c r="A969" s="2" t="s">
        <v>971</v>
      </c>
      <c r="C969" s="3" t="str">
        <f t="shared" si="1"/>
        <v>08:01</v>
      </c>
      <c r="D969" s="4" t="str">
        <f t="shared" si="2"/>
        <v>03:57</v>
      </c>
    </row>
    <row r="970">
      <c r="A970" s="2" t="s">
        <v>972</v>
      </c>
      <c r="C970" s="3" t="str">
        <f t="shared" si="1"/>
        <v>11:42</v>
      </c>
      <c r="D970" s="4" t="str">
        <f t="shared" si="2"/>
        <v>11:10</v>
      </c>
    </row>
    <row r="971">
      <c r="A971" s="2" t="s">
        <v>973</v>
      </c>
      <c r="C971" s="3" t="str">
        <f t="shared" si="1"/>
        <v>11:13</v>
      </c>
      <c r="D971" s="4" t="str">
        <f t="shared" si="2"/>
        <v>07:09</v>
      </c>
    </row>
    <row r="972">
      <c r="A972" s="2" t="s">
        <v>974</v>
      </c>
      <c r="C972" s="3" t="str">
        <f t="shared" si="1"/>
        <v>07:54</v>
      </c>
      <c r="D972" s="4" t="str">
        <f t="shared" si="2"/>
        <v>05:29</v>
      </c>
    </row>
    <row r="973">
      <c r="A973" s="2" t="s">
        <v>975</v>
      </c>
      <c r="C973" s="3" t="str">
        <f t="shared" si="1"/>
        <v>09:34</v>
      </c>
      <c r="D973" s="4" t="str">
        <f t="shared" si="2"/>
        <v>04:46</v>
      </c>
    </row>
    <row r="974">
      <c r="A974" s="2" t="s">
        <v>976</v>
      </c>
      <c r="C974" s="3" t="str">
        <f t="shared" si="1"/>
        <v>10:51</v>
      </c>
      <c r="D974" s="4" t="str">
        <f t="shared" si="2"/>
        <v>05:07</v>
      </c>
    </row>
    <row r="975">
      <c r="A975" s="2" t="s">
        <v>977</v>
      </c>
      <c r="C975" s="3" t="str">
        <f t="shared" si="1"/>
        <v>05:13</v>
      </c>
      <c r="D975" s="4" t="str">
        <f t="shared" si="2"/>
        <v>05:04</v>
      </c>
    </row>
    <row r="976">
      <c r="A976" s="2" t="s">
        <v>978</v>
      </c>
      <c r="C976" s="3" t="str">
        <f t="shared" si="1"/>
        <v>05:50</v>
      </c>
      <c r="D976" s="4" t="str">
        <f t="shared" si="2"/>
        <v>08:28</v>
      </c>
    </row>
    <row r="977">
      <c r="A977" s="2" t="s">
        <v>979</v>
      </c>
      <c r="C977" s="3" t="str">
        <f t="shared" si="1"/>
        <v>11:24</v>
      </c>
      <c r="D977" s="4" t="str">
        <f t="shared" si="2"/>
        <v>07:34</v>
      </c>
    </row>
    <row r="978">
      <c r="A978" s="2" t="s">
        <v>980</v>
      </c>
      <c r="C978" s="3" t="str">
        <f t="shared" si="1"/>
        <v>11:45</v>
      </c>
      <c r="D978" s="4" t="str">
        <f t="shared" si="2"/>
        <v>11:02</v>
      </c>
    </row>
    <row r="979">
      <c r="A979" s="2" t="s">
        <v>981</v>
      </c>
      <c r="C979" s="3" t="str">
        <f t="shared" si="1"/>
        <v>05:51</v>
      </c>
      <c r="D979" s="4" t="str">
        <f t="shared" si="2"/>
        <v>09:09</v>
      </c>
    </row>
    <row r="980">
      <c r="A980" s="2" t="s">
        <v>982</v>
      </c>
      <c r="C980" s="3" t="str">
        <f t="shared" si="1"/>
        <v>10:31</v>
      </c>
      <c r="D980" s="4" t="str">
        <f t="shared" si="2"/>
        <v>03:25</v>
      </c>
    </row>
    <row r="981">
      <c r="A981" s="2" t="s">
        <v>983</v>
      </c>
      <c r="C981" s="3" t="str">
        <f t="shared" si="1"/>
        <v>08:27</v>
      </c>
      <c r="D981" s="4" t="str">
        <f t="shared" si="2"/>
        <v>08:01</v>
      </c>
    </row>
    <row r="982">
      <c r="A982" s="2" t="s">
        <v>984</v>
      </c>
      <c r="C982" s="3" t="str">
        <f t="shared" si="1"/>
        <v>08:55</v>
      </c>
      <c r="D982" s="4" t="str">
        <f t="shared" si="2"/>
        <v>04:28</v>
      </c>
    </row>
    <row r="983">
      <c r="A983" s="2" t="s">
        <v>985</v>
      </c>
      <c r="C983" s="3" t="str">
        <f t="shared" si="1"/>
        <v>10:23</v>
      </c>
      <c r="D983" s="4" t="str">
        <f t="shared" si="2"/>
        <v>09:32</v>
      </c>
    </row>
    <row r="984">
      <c r="A984" s="2" t="s">
        <v>986</v>
      </c>
      <c r="C984" s="3" t="str">
        <f t="shared" si="1"/>
        <v>09:43</v>
      </c>
      <c r="D984" s="4" t="str">
        <f t="shared" si="2"/>
        <v>06:34</v>
      </c>
    </row>
    <row r="985">
      <c r="A985" s="2" t="s">
        <v>987</v>
      </c>
      <c r="C985" s="3" t="str">
        <f t="shared" si="1"/>
        <v>05:17</v>
      </c>
      <c r="D985" s="4" t="str">
        <f t="shared" si="2"/>
        <v>10:12</v>
      </c>
    </row>
    <row r="986">
      <c r="A986" s="2" t="s">
        <v>988</v>
      </c>
      <c r="C986" s="3" t="str">
        <f t="shared" si="1"/>
        <v>07:58</v>
      </c>
      <c r="D986" s="4" t="str">
        <f t="shared" si="2"/>
        <v>09:01</v>
      </c>
    </row>
    <row r="987">
      <c r="A987" s="2" t="s">
        <v>989</v>
      </c>
      <c r="C987" s="3" t="str">
        <f t="shared" si="1"/>
        <v>11:55</v>
      </c>
      <c r="D987" s="4" t="str">
        <f t="shared" si="2"/>
        <v>10:54</v>
      </c>
    </row>
    <row r="988">
      <c r="A988" s="2" t="s">
        <v>990</v>
      </c>
      <c r="C988" s="3" t="str">
        <f t="shared" si="1"/>
        <v>07:22</v>
      </c>
      <c r="D988" s="4" t="str">
        <f t="shared" si="2"/>
        <v>02:12</v>
      </c>
    </row>
    <row r="989">
      <c r="A989" s="2" t="s">
        <v>991</v>
      </c>
      <c r="C989" s="3" t="str">
        <f t="shared" si="1"/>
        <v>05:27</v>
      </c>
      <c r="D989" s="4" t="str">
        <f t="shared" si="2"/>
        <v>10:20</v>
      </c>
    </row>
    <row r="990">
      <c r="A990" s="2" t="s">
        <v>992</v>
      </c>
      <c r="C990" s="3" t="str">
        <f t="shared" si="1"/>
        <v>08:10</v>
      </c>
      <c r="D990" s="4" t="str">
        <f t="shared" si="2"/>
        <v>02:43</v>
      </c>
    </row>
    <row r="991">
      <c r="A991" s="2" t="s">
        <v>993</v>
      </c>
      <c r="C991" s="3" t="str">
        <f t="shared" si="1"/>
        <v>11:46</v>
      </c>
      <c r="D991" s="4" t="str">
        <f t="shared" si="2"/>
        <v>06:32</v>
      </c>
    </row>
    <row r="992">
      <c r="A992" s="2" t="s">
        <v>994</v>
      </c>
      <c r="C992" s="3" t="str">
        <f t="shared" si="1"/>
        <v>08:05</v>
      </c>
      <c r="D992" s="4" t="str">
        <f t="shared" si="2"/>
        <v>08:18</v>
      </c>
    </row>
    <row r="993">
      <c r="A993" s="2" t="s">
        <v>995</v>
      </c>
      <c r="C993" s="3" t="str">
        <f t="shared" si="1"/>
        <v>11:18</v>
      </c>
      <c r="D993" s="4" t="str">
        <f t="shared" si="2"/>
        <v>02:56</v>
      </c>
    </row>
    <row r="994">
      <c r="A994" s="2" t="s">
        <v>996</v>
      </c>
      <c r="C994" s="3" t="str">
        <f t="shared" si="1"/>
        <v>07:00</v>
      </c>
      <c r="D994" s="4" t="str">
        <f t="shared" si="2"/>
        <v>05:13</v>
      </c>
    </row>
    <row r="995">
      <c r="A995" s="2" t="s">
        <v>997</v>
      </c>
      <c r="C995" s="3" t="str">
        <f t="shared" si="1"/>
        <v>10:20</v>
      </c>
      <c r="D995" s="4" t="str">
        <f t="shared" si="2"/>
        <v>05:58</v>
      </c>
    </row>
    <row r="996">
      <c r="A996" s="2" t="s">
        <v>998</v>
      </c>
      <c r="C996" s="3" t="str">
        <f t="shared" si="1"/>
        <v>10:37</v>
      </c>
      <c r="D996" s="4" t="str">
        <f t="shared" si="2"/>
        <v>06:01</v>
      </c>
    </row>
    <row r="997">
      <c r="A997" s="2" t="s">
        <v>999</v>
      </c>
      <c r="C997" s="3" t="str">
        <f t="shared" si="1"/>
        <v>06:48</v>
      </c>
      <c r="D997" s="4" t="str">
        <f t="shared" si="2"/>
        <v>03:23</v>
      </c>
    </row>
    <row r="998">
      <c r="A998" s="2" t="s">
        <v>1000</v>
      </c>
      <c r="C998" s="3" t="str">
        <f t="shared" si="1"/>
        <v>11:17</v>
      </c>
      <c r="D998" s="4" t="str">
        <f t="shared" si="2"/>
        <v>07:38</v>
      </c>
    </row>
    <row r="999">
      <c r="A999" s="2" t="s">
        <v>1001</v>
      </c>
      <c r="C999" s="3" t="str">
        <f t="shared" si="1"/>
        <v>05:15</v>
      </c>
      <c r="D999" s="4" t="str">
        <f t="shared" si="2"/>
        <v>03:45</v>
      </c>
    </row>
    <row r="1000">
      <c r="A1000" s="2" t="s">
        <v>1002</v>
      </c>
      <c r="C1000" s="3" t="str">
        <f t="shared" si="1"/>
        <v>05:37</v>
      </c>
      <c r="D1000" s="4" t="str">
        <f t="shared" si="2"/>
        <v>10:00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1003</v>
      </c>
      <c r="C2" s="5" t="str">
        <f t="shared" ref="C2:C1001" si="1">TEXT(RAND()*(8-15)/24+12/24,"HH:MM")</f>
        <v>11:17</v>
      </c>
      <c r="D2" s="5" t="str">
        <f t="shared" ref="D2:D1001" si="2">TEXT(RAND()*(5-15)/24+12/24,"HH:MM")</f>
        <v>03:20</v>
      </c>
    </row>
    <row r="3">
      <c r="A3" s="1" t="s">
        <v>1004</v>
      </c>
      <c r="C3" s="5" t="str">
        <f t="shared" si="1"/>
        <v>11:21</v>
      </c>
      <c r="D3" s="5" t="str">
        <f t="shared" si="2"/>
        <v>11:59</v>
      </c>
    </row>
    <row r="4">
      <c r="A4" s="1" t="s">
        <v>1005</v>
      </c>
      <c r="C4" s="5" t="str">
        <f t="shared" si="1"/>
        <v>10:09</v>
      </c>
      <c r="D4" s="5" t="str">
        <f t="shared" si="2"/>
        <v>08:11</v>
      </c>
    </row>
    <row r="5">
      <c r="A5" s="1" t="s">
        <v>1006</v>
      </c>
      <c r="C5" s="5" t="str">
        <f t="shared" si="1"/>
        <v>11:58</v>
      </c>
      <c r="D5" s="5" t="str">
        <f t="shared" si="2"/>
        <v>07:30</v>
      </c>
    </row>
    <row r="6">
      <c r="A6" s="1" t="s">
        <v>1007</v>
      </c>
      <c r="C6" s="5" t="str">
        <f t="shared" si="1"/>
        <v>11:56</v>
      </c>
      <c r="D6" s="5" t="str">
        <f t="shared" si="2"/>
        <v>09:54</v>
      </c>
    </row>
    <row r="7">
      <c r="A7" s="1" t="s">
        <v>1008</v>
      </c>
      <c r="C7" s="5" t="str">
        <f t="shared" si="1"/>
        <v>06:25</v>
      </c>
      <c r="D7" s="5" t="str">
        <f t="shared" si="2"/>
        <v>04:29</v>
      </c>
    </row>
    <row r="8">
      <c r="A8" s="1" t="s">
        <v>1009</v>
      </c>
      <c r="C8" s="5" t="str">
        <f t="shared" si="1"/>
        <v>11:27</v>
      </c>
      <c r="D8" s="5" t="str">
        <f t="shared" si="2"/>
        <v>02:43</v>
      </c>
    </row>
    <row r="9">
      <c r="A9" s="1" t="s">
        <v>1010</v>
      </c>
      <c r="C9" s="5" t="str">
        <f t="shared" si="1"/>
        <v>11:29</v>
      </c>
      <c r="D9" s="5" t="str">
        <f t="shared" si="2"/>
        <v>05:09</v>
      </c>
    </row>
    <row r="10">
      <c r="A10" s="1" t="s">
        <v>1011</v>
      </c>
      <c r="C10" s="5" t="str">
        <f t="shared" si="1"/>
        <v>08:51</v>
      </c>
      <c r="D10" s="5" t="str">
        <f t="shared" si="2"/>
        <v>07:53</v>
      </c>
    </row>
    <row r="11">
      <c r="A11" s="1" t="s">
        <v>1012</v>
      </c>
      <c r="C11" s="5" t="str">
        <f t="shared" si="1"/>
        <v>07:08</v>
      </c>
      <c r="D11" s="5" t="str">
        <f t="shared" si="2"/>
        <v>08:23</v>
      </c>
    </row>
    <row r="12">
      <c r="A12" s="1" t="s">
        <v>1013</v>
      </c>
      <c r="C12" s="5" t="str">
        <f t="shared" si="1"/>
        <v>09:08</v>
      </c>
      <c r="D12" s="5" t="str">
        <f t="shared" si="2"/>
        <v>11:24</v>
      </c>
    </row>
    <row r="13">
      <c r="A13" s="1" t="s">
        <v>1014</v>
      </c>
      <c r="C13" s="5" t="str">
        <f t="shared" si="1"/>
        <v>06:01</v>
      </c>
      <c r="D13" s="5" t="str">
        <f t="shared" si="2"/>
        <v>10:10</v>
      </c>
    </row>
    <row r="14">
      <c r="A14" s="1" t="s">
        <v>1015</v>
      </c>
      <c r="C14" s="5" t="str">
        <f t="shared" si="1"/>
        <v>07:29</v>
      </c>
      <c r="D14" s="5" t="str">
        <f t="shared" si="2"/>
        <v>06:20</v>
      </c>
    </row>
    <row r="15">
      <c r="A15" s="1" t="s">
        <v>1016</v>
      </c>
      <c r="C15" s="5" t="str">
        <f t="shared" si="1"/>
        <v>05:33</v>
      </c>
      <c r="D15" s="5" t="str">
        <f t="shared" si="2"/>
        <v>07:31</v>
      </c>
    </row>
    <row r="16">
      <c r="A16" s="1" t="s">
        <v>1017</v>
      </c>
      <c r="C16" s="5" t="str">
        <f t="shared" si="1"/>
        <v>09:30</v>
      </c>
      <c r="D16" s="5" t="str">
        <f t="shared" si="2"/>
        <v>05:36</v>
      </c>
    </row>
    <row r="17">
      <c r="A17" s="1" t="s">
        <v>1018</v>
      </c>
      <c r="C17" s="5" t="str">
        <f t="shared" si="1"/>
        <v>11:31</v>
      </c>
      <c r="D17" s="5" t="str">
        <f t="shared" si="2"/>
        <v>10:30</v>
      </c>
    </row>
    <row r="18">
      <c r="A18" s="1" t="s">
        <v>1019</v>
      </c>
      <c r="C18" s="5" t="str">
        <f t="shared" si="1"/>
        <v>07:49</v>
      </c>
      <c r="D18" s="5" t="str">
        <f t="shared" si="2"/>
        <v>08:38</v>
      </c>
    </row>
    <row r="19">
      <c r="A19" s="1" t="s">
        <v>1020</v>
      </c>
      <c r="C19" s="5" t="str">
        <f t="shared" si="1"/>
        <v>06:18</v>
      </c>
      <c r="D19" s="5" t="str">
        <f t="shared" si="2"/>
        <v>06:39</v>
      </c>
    </row>
    <row r="20">
      <c r="A20" s="1" t="s">
        <v>1021</v>
      </c>
      <c r="C20" s="5" t="str">
        <f t="shared" si="1"/>
        <v>11:23</v>
      </c>
      <c r="D20" s="5" t="str">
        <f t="shared" si="2"/>
        <v>09:02</v>
      </c>
    </row>
    <row r="21">
      <c r="A21" s="1" t="s">
        <v>1022</v>
      </c>
      <c r="C21" s="5" t="str">
        <f t="shared" si="1"/>
        <v>11:35</v>
      </c>
      <c r="D21" s="5" t="str">
        <f t="shared" si="2"/>
        <v>08:15</v>
      </c>
    </row>
    <row r="22">
      <c r="A22" s="1" t="s">
        <v>1023</v>
      </c>
      <c r="C22" s="5" t="str">
        <f t="shared" si="1"/>
        <v>10:56</v>
      </c>
      <c r="D22" s="5" t="str">
        <f t="shared" si="2"/>
        <v>11:11</v>
      </c>
    </row>
    <row r="23">
      <c r="A23" s="1" t="s">
        <v>1024</v>
      </c>
      <c r="C23" s="5" t="str">
        <f t="shared" si="1"/>
        <v>08:09</v>
      </c>
      <c r="D23" s="5" t="str">
        <f t="shared" si="2"/>
        <v>10:44</v>
      </c>
    </row>
    <row r="24">
      <c r="A24" s="1" t="s">
        <v>1025</v>
      </c>
      <c r="C24" s="5" t="str">
        <f t="shared" si="1"/>
        <v>08:06</v>
      </c>
      <c r="D24" s="5" t="str">
        <f t="shared" si="2"/>
        <v>08:18</v>
      </c>
    </row>
    <row r="25">
      <c r="A25" s="1" t="s">
        <v>1026</v>
      </c>
      <c r="C25" s="5" t="str">
        <f t="shared" si="1"/>
        <v>07:13</v>
      </c>
      <c r="D25" s="5" t="str">
        <f t="shared" si="2"/>
        <v>02:17</v>
      </c>
    </row>
    <row r="26">
      <c r="A26" s="1" t="s">
        <v>1027</v>
      </c>
      <c r="C26" s="5" t="str">
        <f t="shared" si="1"/>
        <v>07:47</v>
      </c>
      <c r="D26" s="5" t="str">
        <f t="shared" si="2"/>
        <v>06:04</v>
      </c>
    </row>
    <row r="27">
      <c r="A27" s="1" t="s">
        <v>1028</v>
      </c>
      <c r="C27" s="5" t="str">
        <f t="shared" si="1"/>
        <v>09:16</v>
      </c>
      <c r="D27" s="5" t="str">
        <f t="shared" si="2"/>
        <v>05:22</v>
      </c>
    </row>
    <row r="28">
      <c r="A28" s="1" t="s">
        <v>1029</v>
      </c>
      <c r="C28" s="5" t="str">
        <f t="shared" si="1"/>
        <v>05:46</v>
      </c>
      <c r="D28" s="5" t="str">
        <f t="shared" si="2"/>
        <v>11:48</v>
      </c>
    </row>
    <row r="29">
      <c r="A29" s="1" t="s">
        <v>1030</v>
      </c>
      <c r="C29" s="5" t="str">
        <f t="shared" si="1"/>
        <v>06:14</v>
      </c>
      <c r="D29" s="5" t="str">
        <f t="shared" si="2"/>
        <v>10:37</v>
      </c>
    </row>
    <row r="30">
      <c r="A30" s="1" t="s">
        <v>1031</v>
      </c>
      <c r="C30" s="5" t="str">
        <f t="shared" si="1"/>
        <v>09:53</v>
      </c>
      <c r="D30" s="5" t="str">
        <f t="shared" si="2"/>
        <v>04:03</v>
      </c>
    </row>
    <row r="31">
      <c r="A31" s="1" t="s">
        <v>1032</v>
      </c>
      <c r="C31" s="5" t="str">
        <f t="shared" si="1"/>
        <v>06:33</v>
      </c>
      <c r="D31" s="5" t="str">
        <f t="shared" si="2"/>
        <v>06:47</v>
      </c>
    </row>
    <row r="32">
      <c r="A32" s="1" t="s">
        <v>1033</v>
      </c>
      <c r="C32" s="5" t="str">
        <f t="shared" si="1"/>
        <v>10:21</v>
      </c>
      <c r="D32" s="5" t="str">
        <f t="shared" si="2"/>
        <v>07:21</v>
      </c>
    </row>
    <row r="33">
      <c r="A33" s="1" t="s">
        <v>1034</v>
      </c>
      <c r="C33" s="5" t="str">
        <f t="shared" si="1"/>
        <v>06:08</v>
      </c>
      <c r="D33" s="5" t="str">
        <f t="shared" si="2"/>
        <v>03:43</v>
      </c>
    </row>
    <row r="34">
      <c r="A34" s="1" t="s">
        <v>1035</v>
      </c>
      <c r="C34" s="5" t="str">
        <f t="shared" si="1"/>
        <v>05:22</v>
      </c>
      <c r="D34" s="5" t="str">
        <f t="shared" si="2"/>
        <v>11:50</v>
      </c>
    </row>
    <row r="35">
      <c r="A35" s="1" t="s">
        <v>1036</v>
      </c>
      <c r="C35" s="5" t="str">
        <f t="shared" si="1"/>
        <v>09:41</v>
      </c>
      <c r="D35" s="5" t="str">
        <f t="shared" si="2"/>
        <v>04:17</v>
      </c>
    </row>
    <row r="36">
      <c r="A36" s="1" t="s">
        <v>1037</v>
      </c>
      <c r="C36" s="5" t="str">
        <f t="shared" si="1"/>
        <v>06:57</v>
      </c>
      <c r="D36" s="5" t="str">
        <f t="shared" si="2"/>
        <v>08:55</v>
      </c>
    </row>
    <row r="37">
      <c r="A37" s="1" t="s">
        <v>1038</v>
      </c>
      <c r="C37" s="5" t="str">
        <f t="shared" si="1"/>
        <v>11:49</v>
      </c>
      <c r="D37" s="5" t="str">
        <f t="shared" si="2"/>
        <v>07:21</v>
      </c>
    </row>
    <row r="38">
      <c r="A38" s="1" t="s">
        <v>1039</v>
      </c>
      <c r="C38" s="5" t="str">
        <f t="shared" si="1"/>
        <v>05:06</v>
      </c>
      <c r="D38" s="5" t="str">
        <f t="shared" si="2"/>
        <v>07:43</v>
      </c>
    </row>
    <row r="39">
      <c r="A39" s="1" t="s">
        <v>1040</v>
      </c>
      <c r="C39" s="5" t="str">
        <f t="shared" si="1"/>
        <v>07:31</v>
      </c>
      <c r="D39" s="5" t="str">
        <f t="shared" si="2"/>
        <v>05:51</v>
      </c>
    </row>
    <row r="40">
      <c r="A40" s="1" t="s">
        <v>1041</v>
      </c>
      <c r="C40" s="5" t="str">
        <f t="shared" si="1"/>
        <v>10:17</v>
      </c>
      <c r="D40" s="5" t="str">
        <f t="shared" si="2"/>
        <v>02:19</v>
      </c>
    </row>
    <row r="41">
      <c r="A41" s="1" t="s">
        <v>1042</v>
      </c>
      <c r="C41" s="5" t="str">
        <f t="shared" si="1"/>
        <v>10:20</v>
      </c>
      <c r="D41" s="5" t="str">
        <f t="shared" si="2"/>
        <v>06:43</v>
      </c>
    </row>
    <row r="42">
      <c r="A42" s="1" t="s">
        <v>1043</v>
      </c>
      <c r="C42" s="5" t="str">
        <f t="shared" si="1"/>
        <v>10:52</v>
      </c>
      <c r="D42" s="5" t="str">
        <f t="shared" si="2"/>
        <v>05:15</v>
      </c>
    </row>
    <row r="43">
      <c r="A43" s="1" t="s">
        <v>1044</v>
      </c>
      <c r="C43" s="5" t="str">
        <f t="shared" si="1"/>
        <v>09:13</v>
      </c>
      <c r="D43" s="5" t="str">
        <f t="shared" si="2"/>
        <v>03:53</v>
      </c>
    </row>
    <row r="44">
      <c r="A44" s="1" t="s">
        <v>1045</v>
      </c>
      <c r="C44" s="5" t="str">
        <f t="shared" si="1"/>
        <v>11:50</v>
      </c>
      <c r="D44" s="5" t="str">
        <f t="shared" si="2"/>
        <v>06:28</v>
      </c>
    </row>
    <row r="45">
      <c r="A45" s="1" t="s">
        <v>1046</v>
      </c>
      <c r="C45" s="5" t="str">
        <f t="shared" si="1"/>
        <v>09:32</v>
      </c>
      <c r="D45" s="5" t="str">
        <f t="shared" si="2"/>
        <v>02:55</v>
      </c>
    </row>
    <row r="46">
      <c r="A46" s="1" t="s">
        <v>1047</v>
      </c>
      <c r="C46" s="5" t="str">
        <f t="shared" si="1"/>
        <v>09:46</v>
      </c>
      <c r="D46" s="5" t="str">
        <f t="shared" si="2"/>
        <v>11:24</v>
      </c>
    </row>
    <row r="47">
      <c r="A47" s="1" t="s">
        <v>1048</v>
      </c>
      <c r="C47" s="5" t="str">
        <f t="shared" si="1"/>
        <v>11:48</v>
      </c>
      <c r="D47" s="5" t="str">
        <f t="shared" si="2"/>
        <v>07:11</v>
      </c>
    </row>
    <row r="48">
      <c r="A48" s="1" t="s">
        <v>1049</v>
      </c>
      <c r="C48" s="5" t="str">
        <f t="shared" si="1"/>
        <v>10:54</v>
      </c>
      <c r="D48" s="5" t="str">
        <f t="shared" si="2"/>
        <v>03:09</v>
      </c>
    </row>
    <row r="49">
      <c r="A49" s="1" t="s">
        <v>1050</v>
      </c>
      <c r="C49" s="5" t="str">
        <f t="shared" si="1"/>
        <v>10:40</v>
      </c>
      <c r="D49" s="5" t="str">
        <f t="shared" si="2"/>
        <v>07:34</v>
      </c>
    </row>
    <row r="50">
      <c r="A50" s="1" t="s">
        <v>1051</v>
      </c>
      <c r="C50" s="5" t="str">
        <f t="shared" si="1"/>
        <v>09:10</v>
      </c>
      <c r="D50" s="5" t="str">
        <f t="shared" si="2"/>
        <v>07:38</v>
      </c>
    </row>
    <row r="51">
      <c r="A51" s="1" t="s">
        <v>1052</v>
      </c>
      <c r="C51" s="5" t="str">
        <f t="shared" si="1"/>
        <v>08:29</v>
      </c>
      <c r="D51" s="5" t="str">
        <f t="shared" si="2"/>
        <v>04:28</v>
      </c>
    </row>
    <row r="52">
      <c r="A52" s="1" t="s">
        <v>1053</v>
      </c>
      <c r="C52" s="5" t="str">
        <f t="shared" si="1"/>
        <v>11:58</v>
      </c>
      <c r="D52" s="5" t="str">
        <f t="shared" si="2"/>
        <v>02:16</v>
      </c>
    </row>
    <row r="53">
      <c r="A53" s="1" t="s">
        <v>1054</v>
      </c>
      <c r="C53" s="5" t="str">
        <f t="shared" si="1"/>
        <v>06:00</v>
      </c>
      <c r="D53" s="5" t="str">
        <f t="shared" si="2"/>
        <v>02:57</v>
      </c>
    </row>
    <row r="54">
      <c r="A54" s="1" t="s">
        <v>1055</v>
      </c>
      <c r="C54" s="5" t="str">
        <f t="shared" si="1"/>
        <v>11:19</v>
      </c>
      <c r="D54" s="5" t="str">
        <f t="shared" si="2"/>
        <v>06:43</v>
      </c>
    </row>
    <row r="55">
      <c r="A55" s="1" t="s">
        <v>1056</v>
      </c>
      <c r="C55" s="5" t="str">
        <f t="shared" si="1"/>
        <v>09:21</v>
      </c>
      <c r="D55" s="5" t="str">
        <f t="shared" si="2"/>
        <v>04:41</v>
      </c>
    </row>
    <row r="56">
      <c r="A56" s="1" t="s">
        <v>1057</v>
      </c>
      <c r="C56" s="5" t="str">
        <f t="shared" si="1"/>
        <v>06:24</v>
      </c>
      <c r="D56" s="5" t="str">
        <f t="shared" si="2"/>
        <v>02:09</v>
      </c>
    </row>
    <row r="57">
      <c r="A57" s="1" t="s">
        <v>1058</v>
      </c>
      <c r="C57" s="5" t="str">
        <f t="shared" si="1"/>
        <v>10:55</v>
      </c>
      <c r="D57" s="5" t="str">
        <f t="shared" si="2"/>
        <v>11:37</v>
      </c>
    </row>
    <row r="58">
      <c r="A58" s="1" t="s">
        <v>1059</v>
      </c>
      <c r="C58" s="5" t="str">
        <f t="shared" si="1"/>
        <v>07:55</v>
      </c>
      <c r="D58" s="5" t="str">
        <f t="shared" si="2"/>
        <v>06:17</v>
      </c>
    </row>
    <row r="59">
      <c r="A59" s="1" t="s">
        <v>1060</v>
      </c>
      <c r="C59" s="5" t="str">
        <f t="shared" si="1"/>
        <v>08:30</v>
      </c>
      <c r="D59" s="5" t="str">
        <f t="shared" si="2"/>
        <v>10:55</v>
      </c>
    </row>
    <row r="60">
      <c r="A60" s="1" t="s">
        <v>1061</v>
      </c>
      <c r="C60" s="5" t="str">
        <f t="shared" si="1"/>
        <v>06:10</v>
      </c>
      <c r="D60" s="5" t="str">
        <f t="shared" si="2"/>
        <v>05:42</v>
      </c>
    </row>
    <row r="61">
      <c r="A61" s="1" t="s">
        <v>1062</v>
      </c>
      <c r="C61" s="5" t="str">
        <f t="shared" si="1"/>
        <v>05:40</v>
      </c>
      <c r="D61" s="5" t="str">
        <f t="shared" si="2"/>
        <v>02:29</v>
      </c>
    </row>
    <row r="62">
      <c r="A62" s="1" t="s">
        <v>1063</v>
      </c>
      <c r="C62" s="5" t="str">
        <f t="shared" si="1"/>
        <v>06:28</v>
      </c>
      <c r="D62" s="5" t="str">
        <f t="shared" si="2"/>
        <v>11:55</v>
      </c>
    </row>
    <row r="63">
      <c r="A63" s="1" t="s">
        <v>1064</v>
      </c>
      <c r="C63" s="5" t="str">
        <f t="shared" si="1"/>
        <v>05:31</v>
      </c>
      <c r="D63" s="5" t="str">
        <f t="shared" si="2"/>
        <v>06:48</v>
      </c>
    </row>
    <row r="64">
      <c r="A64" s="1" t="s">
        <v>1065</v>
      </c>
      <c r="C64" s="5" t="str">
        <f t="shared" si="1"/>
        <v>09:17</v>
      </c>
      <c r="D64" s="5" t="str">
        <f t="shared" si="2"/>
        <v>03:00</v>
      </c>
    </row>
    <row r="65">
      <c r="A65" s="1" t="s">
        <v>1066</v>
      </c>
      <c r="C65" s="5" t="str">
        <f t="shared" si="1"/>
        <v>07:52</v>
      </c>
      <c r="D65" s="5" t="str">
        <f t="shared" si="2"/>
        <v>09:14</v>
      </c>
    </row>
    <row r="66">
      <c r="A66" s="1" t="s">
        <v>1067</v>
      </c>
      <c r="C66" s="5" t="str">
        <f t="shared" si="1"/>
        <v>06:06</v>
      </c>
      <c r="D66" s="5" t="str">
        <f t="shared" si="2"/>
        <v>07:13</v>
      </c>
    </row>
    <row r="67">
      <c r="A67" s="1" t="s">
        <v>1068</v>
      </c>
      <c r="C67" s="5" t="str">
        <f t="shared" si="1"/>
        <v>05:53</v>
      </c>
      <c r="D67" s="5" t="str">
        <f t="shared" si="2"/>
        <v>07:06</v>
      </c>
    </row>
    <row r="68">
      <c r="A68" s="1" t="s">
        <v>1069</v>
      </c>
      <c r="C68" s="5" t="str">
        <f t="shared" si="1"/>
        <v>05:37</v>
      </c>
      <c r="D68" s="5" t="str">
        <f t="shared" si="2"/>
        <v>08:21</v>
      </c>
    </row>
    <row r="69">
      <c r="A69" s="1" t="s">
        <v>1070</v>
      </c>
      <c r="C69" s="5" t="str">
        <f t="shared" si="1"/>
        <v>07:41</v>
      </c>
      <c r="D69" s="5" t="str">
        <f t="shared" si="2"/>
        <v>11:48</v>
      </c>
    </row>
    <row r="70">
      <c r="A70" s="1" t="s">
        <v>1071</v>
      </c>
      <c r="C70" s="5" t="str">
        <f t="shared" si="1"/>
        <v>08:12</v>
      </c>
      <c r="D70" s="5" t="str">
        <f t="shared" si="2"/>
        <v>07:16</v>
      </c>
    </row>
    <row r="71">
      <c r="A71" s="1" t="s">
        <v>1072</v>
      </c>
      <c r="C71" s="5" t="str">
        <f t="shared" si="1"/>
        <v>08:52</v>
      </c>
      <c r="D71" s="5" t="str">
        <f t="shared" si="2"/>
        <v>08:28</v>
      </c>
    </row>
    <row r="72">
      <c r="A72" s="1" t="s">
        <v>1073</v>
      </c>
      <c r="C72" s="5" t="str">
        <f t="shared" si="1"/>
        <v>11:47</v>
      </c>
      <c r="D72" s="5" t="str">
        <f t="shared" si="2"/>
        <v>06:42</v>
      </c>
    </row>
    <row r="73">
      <c r="A73" s="1" t="s">
        <v>1074</v>
      </c>
      <c r="C73" s="5" t="str">
        <f t="shared" si="1"/>
        <v>05:42</v>
      </c>
      <c r="D73" s="5" t="str">
        <f t="shared" si="2"/>
        <v>02:12</v>
      </c>
    </row>
    <row r="74">
      <c r="A74" s="1" t="s">
        <v>1075</v>
      </c>
      <c r="C74" s="5" t="str">
        <f t="shared" si="1"/>
        <v>08:27</v>
      </c>
      <c r="D74" s="5" t="str">
        <f t="shared" si="2"/>
        <v>03:18</v>
      </c>
    </row>
    <row r="75">
      <c r="A75" s="1" t="s">
        <v>1076</v>
      </c>
      <c r="C75" s="5" t="str">
        <f t="shared" si="1"/>
        <v>05:52</v>
      </c>
      <c r="D75" s="5" t="str">
        <f t="shared" si="2"/>
        <v>11:24</v>
      </c>
    </row>
    <row r="76">
      <c r="A76" s="1" t="s">
        <v>1077</v>
      </c>
      <c r="C76" s="5" t="str">
        <f t="shared" si="1"/>
        <v>07:37</v>
      </c>
      <c r="D76" s="5" t="str">
        <f t="shared" si="2"/>
        <v>09:19</v>
      </c>
    </row>
    <row r="77">
      <c r="A77" s="1" t="s">
        <v>1078</v>
      </c>
      <c r="C77" s="5" t="str">
        <f t="shared" si="1"/>
        <v>09:52</v>
      </c>
      <c r="D77" s="5" t="str">
        <f t="shared" si="2"/>
        <v>02:50</v>
      </c>
    </row>
    <row r="78">
      <c r="A78" s="1" t="s">
        <v>1079</v>
      </c>
      <c r="C78" s="5" t="str">
        <f t="shared" si="1"/>
        <v>05:44</v>
      </c>
      <c r="D78" s="5" t="str">
        <f t="shared" si="2"/>
        <v>02:04</v>
      </c>
    </row>
    <row r="79">
      <c r="A79" s="1" t="s">
        <v>1080</v>
      </c>
      <c r="C79" s="5" t="str">
        <f t="shared" si="1"/>
        <v>06:20</v>
      </c>
      <c r="D79" s="5" t="str">
        <f t="shared" si="2"/>
        <v>09:49</v>
      </c>
    </row>
    <row r="80">
      <c r="A80" s="1" t="s">
        <v>1081</v>
      </c>
      <c r="C80" s="5" t="str">
        <f t="shared" si="1"/>
        <v>07:28</v>
      </c>
      <c r="D80" s="5" t="str">
        <f t="shared" si="2"/>
        <v>11:22</v>
      </c>
    </row>
    <row r="81">
      <c r="A81" s="1" t="s">
        <v>1082</v>
      </c>
      <c r="C81" s="5" t="str">
        <f t="shared" si="1"/>
        <v>08:31</v>
      </c>
      <c r="D81" s="5" t="str">
        <f t="shared" si="2"/>
        <v>07:52</v>
      </c>
    </row>
    <row r="82">
      <c r="A82" s="1" t="s">
        <v>1083</v>
      </c>
      <c r="C82" s="5" t="str">
        <f t="shared" si="1"/>
        <v>06:17</v>
      </c>
      <c r="D82" s="5" t="str">
        <f t="shared" si="2"/>
        <v>02:04</v>
      </c>
    </row>
    <row r="83">
      <c r="A83" s="1" t="s">
        <v>1084</v>
      </c>
      <c r="C83" s="5" t="str">
        <f t="shared" si="1"/>
        <v>11:34</v>
      </c>
      <c r="D83" s="5" t="str">
        <f t="shared" si="2"/>
        <v>02:04</v>
      </c>
    </row>
    <row r="84">
      <c r="A84" s="1" t="s">
        <v>1085</v>
      </c>
      <c r="C84" s="5" t="str">
        <f t="shared" si="1"/>
        <v>10:23</v>
      </c>
      <c r="D84" s="5" t="str">
        <f t="shared" si="2"/>
        <v>06:09</v>
      </c>
    </row>
    <row r="85">
      <c r="A85" s="1" t="s">
        <v>1086</v>
      </c>
      <c r="C85" s="5" t="str">
        <f t="shared" si="1"/>
        <v>08:15</v>
      </c>
      <c r="D85" s="5" t="str">
        <f t="shared" si="2"/>
        <v>07:00</v>
      </c>
    </row>
    <row r="86">
      <c r="A86" s="1" t="s">
        <v>1087</v>
      </c>
      <c r="C86" s="5" t="str">
        <f t="shared" si="1"/>
        <v>10:52</v>
      </c>
      <c r="D86" s="5" t="str">
        <f t="shared" si="2"/>
        <v>11:05</v>
      </c>
    </row>
    <row r="87">
      <c r="A87" s="1" t="s">
        <v>1088</v>
      </c>
      <c r="C87" s="5" t="str">
        <f t="shared" si="1"/>
        <v>06:55</v>
      </c>
      <c r="D87" s="5" t="str">
        <f t="shared" si="2"/>
        <v>04:42</v>
      </c>
    </row>
    <row r="88">
      <c r="A88" s="1" t="s">
        <v>1089</v>
      </c>
      <c r="C88" s="5" t="str">
        <f t="shared" si="1"/>
        <v>08:19</v>
      </c>
      <c r="D88" s="5" t="str">
        <f t="shared" si="2"/>
        <v>11:17</v>
      </c>
    </row>
    <row r="89">
      <c r="A89" s="1" t="s">
        <v>1090</v>
      </c>
      <c r="C89" s="5" t="str">
        <f t="shared" si="1"/>
        <v>09:36</v>
      </c>
      <c r="D89" s="5" t="str">
        <f t="shared" si="2"/>
        <v>05:13</v>
      </c>
    </row>
    <row r="90">
      <c r="A90" s="1" t="s">
        <v>1091</v>
      </c>
      <c r="C90" s="5" t="str">
        <f t="shared" si="1"/>
        <v>05:00</v>
      </c>
      <c r="D90" s="5" t="str">
        <f t="shared" si="2"/>
        <v>04:48</v>
      </c>
    </row>
    <row r="91">
      <c r="A91" s="1" t="s">
        <v>1092</v>
      </c>
      <c r="C91" s="5" t="str">
        <f t="shared" si="1"/>
        <v>10:12</v>
      </c>
      <c r="D91" s="5" t="str">
        <f t="shared" si="2"/>
        <v>08:49</v>
      </c>
    </row>
    <row r="92">
      <c r="A92" s="1" t="s">
        <v>1093</v>
      </c>
      <c r="C92" s="5" t="str">
        <f t="shared" si="1"/>
        <v>06:52</v>
      </c>
      <c r="D92" s="5" t="str">
        <f t="shared" si="2"/>
        <v>09:44</v>
      </c>
    </row>
    <row r="93">
      <c r="A93" s="1" t="s">
        <v>1094</v>
      </c>
      <c r="C93" s="5" t="str">
        <f t="shared" si="1"/>
        <v>06:47</v>
      </c>
      <c r="D93" s="5" t="str">
        <f t="shared" si="2"/>
        <v>02:40</v>
      </c>
    </row>
    <row r="94">
      <c r="A94" s="1" t="s">
        <v>1095</v>
      </c>
      <c r="C94" s="5" t="str">
        <f t="shared" si="1"/>
        <v>07:11</v>
      </c>
      <c r="D94" s="5" t="str">
        <f t="shared" si="2"/>
        <v>06:04</v>
      </c>
    </row>
    <row r="95">
      <c r="A95" s="1" t="s">
        <v>1096</v>
      </c>
      <c r="C95" s="5" t="str">
        <f t="shared" si="1"/>
        <v>08:13</v>
      </c>
      <c r="D95" s="5" t="str">
        <f t="shared" si="2"/>
        <v>08:57</v>
      </c>
    </row>
    <row r="96">
      <c r="A96" s="1" t="s">
        <v>1097</v>
      </c>
      <c r="C96" s="5" t="str">
        <f t="shared" si="1"/>
        <v>11:19</v>
      </c>
      <c r="D96" s="5" t="str">
        <f t="shared" si="2"/>
        <v>06:57</v>
      </c>
    </row>
    <row r="97">
      <c r="A97" s="1" t="s">
        <v>1098</v>
      </c>
      <c r="C97" s="5" t="str">
        <f t="shared" si="1"/>
        <v>08:51</v>
      </c>
      <c r="D97" s="5" t="str">
        <f t="shared" si="2"/>
        <v>05:11</v>
      </c>
    </row>
    <row r="98">
      <c r="A98" s="1" t="s">
        <v>1099</v>
      </c>
      <c r="C98" s="5" t="str">
        <f t="shared" si="1"/>
        <v>07:57</v>
      </c>
      <c r="D98" s="5" t="str">
        <f t="shared" si="2"/>
        <v>06:02</v>
      </c>
    </row>
    <row r="99">
      <c r="A99" s="1" t="s">
        <v>1100</v>
      </c>
      <c r="C99" s="5" t="str">
        <f t="shared" si="1"/>
        <v>09:28</v>
      </c>
      <c r="D99" s="5" t="str">
        <f t="shared" si="2"/>
        <v>04:35</v>
      </c>
    </row>
    <row r="100">
      <c r="A100" s="1" t="s">
        <v>1101</v>
      </c>
      <c r="C100" s="5" t="str">
        <f t="shared" si="1"/>
        <v>05:11</v>
      </c>
      <c r="D100" s="5" t="str">
        <f t="shared" si="2"/>
        <v>09:34</v>
      </c>
    </row>
    <row r="101">
      <c r="A101" s="1" t="s">
        <v>1102</v>
      </c>
      <c r="C101" s="5" t="str">
        <f t="shared" si="1"/>
        <v>07:45</v>
      </c>
      <c r="D101" s="5" t="str">
        <f t="shared" si="2"/>
        <v>08:06</v>
      </c>
    </row>
    <row r="102">
      <c r="A102" s="1" t="s">
        <v>1103</v>
      </c>
      <c r="C102" s="5" t="str">
        <f t="shared" si="1"/>
        <v>08:51</v>
      </c>
      <c r="D102" s="5" t="str">
        <f t="shared" si="2"/>
        <v>05:04</v>
      </c>
    </row>
    <row r="103">
      <c r="A103" s="1" t="s">
        <v>1104</v>
      </c>
      <c r="C103" s="5" t="str">
        <f t="shared" si="1"/>
        <v>05:16</v>
      </c>
      <c r="D103" s="5" t="str">
        <f t="shared" si="2"/>
        <v>05:58</v>
      </c>
    </row>
    <row r="104">
      <c r="A104" s="1" t="s">
        <v>1105</v>
      </c>
      <c r="C104" s="5" t="str">
        <f t="shared" si="1"/>
        <v>07:31</v>
      </c>
      <c r="D104" s="5" t="str">
        <f t="shared" si="2"/>
        <v>06:16</v>
      </c>
    </row>
    <row r="105">
      <c r="A105" s="1" t="s">
        <v>1106</v>
      </c>
      <c r="C105" s="5" t="str">
        <f t="shared" si="1"/>
        <v>10:32</v>
      </c>
      <c r="D105" s="5" t="str">
        <f t="shared" si="2"/>
        <v>04:27</v>
      </c>
    </row>
    <row r="106">
      <c r="A106" s="1" t="s">
        <v>1107</v>
      </c>
      <c r="C106" s="5" t="str">
        <f t="shared" si="1"/>
        <v>05:29</v>
      </c>
      <c r="D106" s="5" t="str">
        <f t="shared" si="2"/>
        <v>10:22</v>
      </c>
    </row>
    <row r="107">
      <c r="A107" s="1" t="s">
        <v>1108</v>
      </c>
      <c r="C107" s="5" t="str">
        <f t="shared" si="1"/>
        <v>07:51</v>
      </c>
      <c r="D107" s="5" t="str">
        <f t="shared" si="2"/>
        <v>08:46</v>
      </c>
    </row>
    <row r="108">
      <c r="A108" s="1" t="s">
        <v>1109</v>
      </c>
      <c r="C108" s="5" t="str">
        <f t="shared" si="1"/>
        <v>10:25</v>
      </c>
      <c r="D108" s="5" t="str">
        <f t="shared" si="2"/>
        <v>02:41</v>
      </c>
    </row>
    <row r="109">
      <c r="A109" s="1" t="s">
        <v>1110</v>
      </c>
      <c r="C109" s="5" t="str">
        <f t="shared" si="1"/>
        <v>08:03</v>
      </c>
      <c r="D109" s="5" t="str">
        <f t="shared" si="2"/>
        <v>02:48</v>
      </c>
    </row>
    <row r="110">
      <c r="A110" s="1" t="s">
        <v>1111</v>
      </c>
      <c r="C110" s="5" t="str">
        <f t="shared" si="1"/>
        <v>07:17</v>
      </c>
      <c r="D110" s="5" t="str">
        <f t="shared" si="2"/>
        <v>10:08</v>
      </c>
    </row>
    <row r="111">
      <c r="A111" s="1" t="s">
        <v>1112</v>
      </c>
      <c r="C111" s="5" t="str">
        <f t="shared" si="1"/>
        <v>11:49</v>
      </c>
      <c r="D111" s="5" t="str">
        <f t="shared" si="2"/>
        <v>04:45</v>
      </c>
    </row>
    <row r="112">
      <c r="A112" s="1" t="s">
        <v>1113</v>
      </c>
      <c r="C112" s="5" t="str">
        <f t="shared" si="1"/>
        <v>05:14</v>
      </c>
      <c r="D112" s="5" t="str">
        <f t="shared" si="2"/>
        <v>04:02</v>
      </c>
    </row>
    <row r="113">
      <c r="A113" s="1" t="s">
        <v>1114</v>
      </c>
      <c r="C113" s="5" t="str">
        <f t="shared" si="1"/>
        <v>08:09</v>
      </c>
      <c r="D113" s="5" t="str">
        <f t="shared" si="2"/>
        <v>09:44</v>
      </c>
    </row>
    <row r="114">
      <c r="A114" s="1" t="s">
        <v>1115</v>
      </c>
      <c r="C114" s="5" t="str">
        <f t="shared" si="1"/>
        <v>08:38</v>
      </c>
      <c r="D114" s="5" t="str">
        <f t="shared" si="2"/>
        <v>10:31</v>
      </c>
    </row>
    <row r="115">
      <c r="A115" s="1" t="s">
        <v>1116</v>
      </c>
      <c r="C115" s="5" t="str">
        <f t="shared" si="1"/>
        <v>11:44</v>
      </c>
      <c r="D115" s="5" t="str">
        <f t="shared" si="2"/>
        <v>10:48</v>
      </c>
    </row>
    <row r="116">
      <c r="A116" s="1" t="s">
        <v>1117</v>
      </c>
      <c r="C116" s="5" t="str">
        <f t="shared" si="1"/>
        <v>11:45</v>
      </c>
      <c r="D116" s="5" t="str">
        <f t="shared" si="2"/>
        <v>07:27</v>
      </c>
    </row>
    <row r="117">
      <c r="A117" s="1" t="s">
        <v>1118</v>
      </c>
      <c r="C117" s="5" t="str">
        <f t="shared" si="1"/>
        <v>10:43</v>
      </c>
      <c r="D117" s="5" t="str">
        <f t="shared" si="2"/>
        <v>08:33</v>
      </c>
    </row>
    <row r="118">
      <c r="A118" s="1" t="s">
        <v>1119</v>
      </c>
      <c r="C118" s="5" t="str">
        <f t="shared" si="1"/>
        <v>08:40</v>
      </c>
      <c r="D118" s="5" t="str">
        <f t="shared" si="2"/>
        <v>11:08</v>
      </c>
    </row>
    <row r="119">
      <c r="A119" s="1" t="s">
        <v>1120</v>
      </c>
      <c r="C119" s="5" t="str">
        <f t="shared" si="1"/>
        <v>06:39</v>
      </c>
      <c r="D119" s="5" t="str">
        <f t="shared" si="2"/>
        <v>03:10</v>
      </c>
    </row>
    <row r="120">
      <c r="A120" s="1" t="s">
        <v>1121</v>
      </c>
      <c r="C120" s="5" t="str">
        <f t="shared" si="1"/>
        <v>09:31</v>
      </c>
      <c r="D120" s="5" t="str">
        <f t="shared" si="2"/>
        <v>04:37</v>
      </c>
    </row>
    <row r="121">
      <c r="A121" s="1" t="s">
        <v>1122</v>
      </c>
      <c r="C121" s="5" t="str">
        <f t="shared" si="1"/>
        <v>10:23</v>
      </c>
      <c r="D121" s="5" t="str">
        <f t="shared" si="2"/>
        <v>07:20</v>
      </c>
    </row>
    <row r="122">
      <c r="A122" s="1" t="s">
        <v>1123</v>
      </c>
      <c r="C122" s="5" t="str">
        <f t="shared" si="1"/>
        <v>11:32</v>
      </c>
      <c r="D122" s="5" t="str">
        <f t="shared" si="2"/>
        <v>08:19</v>
      </c>
    </row>
    <row r="123">
      <c r="A123" s="1" t="s">
        <v>1124</v>
      </c>
      <c r="C123" s="5" t="str">
        <f t="shared" si="1"/>
        <v>07:37</v>
      </c>
      <c r="D123" s="5" t="str">
        <f t="shared" si="2"/>
        <v>10:31</v>
      </c>
    </row>
    <row r="124">
      <c r="A124" s="1" t="s">
        <v>1125</v>
      </c>
      <c r="C124" s="5" t="str">
        <f t="shared" si="1"/>
        <v>11:08</v>
      </c>
      <c r="D124" s="5" t="str">
        <f t="shared" si="2"/>
        <v>10:38</v>
      </c>
    </row>
    <row r="125">
      <c r="A125" s="1" t="s">
        <v>1126</v>
      </c>
      <c r="C125" s="5" t="str">
        <f t="shared" si="1"/>
        <v>09:54</v>
      </c>
      <c r="D125" s="5" t="str">
        <f t="shared" si="2"/>
        <v>07:45</v>
      </c>
    </row>
    <row r="126">
      <c r="A126" s="1" t="s">
        <v>1127</v>
      </c>
      <c r="C126" s="5" t="str">
        <f t="shared" si="1"/>
        <v>07:10</v>
      </c>
      <c r="D126" s="5" t="str">
        <f t="shared" si="2"/>
        <v>11:24</v>
      </c>
    </row>
    <row r="127">
      <c r="A127" s="1" t="s">
        <v>1128</v>
      </c>
      <c r="C127" s="5" t="str">
        <f t="shared" si="1"/>
        <v>09:49</v>
      </c>
      <c r="D127" s="5" t="str">
        <f t="shared" si="2"/>
        <v>06:17</v>
      </c>
    </row>
    <row r="128">
      <c r="A128" s="1" t="s">
        <v>1129</v>
      </c>
      <c r="C128" s="5" t="str">
        <f t="shared" si="1"/>
        <v>10:15</v>
      </c>
      <c r="D128" s="5" t="str">
        <f t="shared" si="2"/>
        <v>10:03</v>
      </c>
    </row>
    <row r="129">
      <c r="A129" s="1" t="s">
        <v>1130</v>
      </c>
      <c r="C129" s="5" t="str">
        <f t="shared" si="1"/>
        <v>06:00</v>
      </c>
      <c r="D129" s="5" t="str">
        <f t="shared" si="2"/>
        <v>09:30</v>
      </c>
    </row>
    <row r="130">
      <c r="A130" s="1" t="s">
        <v>1131</v>
      </c>
      <c r="C130" s="5" t="str">
        <f t="shared" si="1"/>
        <v>09:36</v>
      </c>
      <c r="D130" s="5" t="str">
        <f t="shared" si="2"/>
        <v>08:06</v>
      </c>
    </row>
    <row r="131">
      <c r="A131" s="1" t="s">
        <v>1132</v>
      </c>
      <c r="C131" s="5" t="str">
        <f t="shared" si="1"/>
        <v>06:00</v>
      </c>
      <c r="D131" s="5" t="str">
        <f t="shared" si="2"/>
        <v>08:58</v>
      </c>
    </row>
    <row r="132">
      <c r="A132" s="1" t="s">
        <v>1133</v>
      </c>
      <c r="C132" s="5" t="str">
        <f t="shared" si="1"/>
        <v>08:00</v>
      </c>
      <c r="D132" s="5" t="str">
        <f t="shared" si="2"/>
        <v>03:59</v>
      </c>
    </row>
    <row r="133">
      <c r="A133" s="1" t="s">
        <v>1134</v>
      </c>
      <c r="C133" s="5" t="str">
        <f t="shared" si="1"/>
        <v>11:23</v>
      </c>
      <c r="D133" s="5" t="str">
        <f t="shared" si="2"/>
        <v>05:22</v>
      </c>
    </row>
    <row r="134">
      <c r="A134" s="1" t="s">
        <v>1135</v>
      </c>
      <c r="C134" s="5" t="str">
        <f t="shared" si="1"/>
        <v>09:29</v>
      </c>
      <c r="D134" s="5" t="str">
        <f t="shared" si="2"/>
        <v>07:48</v>
      </c>
    </row>
    <row r="135">
      <c r="A135" s="1" t="s">
        <v>1136</v>
      </c>
      <c r="C135" s="5" t="str">
        <f t="shared" si="1"/>
        <v>08:55</v>
      </c>
      <c r="D135" s="5" t="str">
        <f t="shared" si="2"/>
        <v>07:43</v>
      </c>
    </row>
    <row r="136">
      <c r="A136" s="1" t="s">
        <v>1137</v>
      </c>
      <c r="C136" s="5" t="str">
        <f t="shared" si="1"/>
        <v>08:37</v>
      </c>
      <c r="D136" s="5" t="str">
        <f t="shared" si="2"/>
        <v>03:23</v>
      </c>
    </row>
    <row r="137">
      <c r="A137" s="1" t="s">
        <v>1138</v>
      </c>
      <c r="C137" s="5" t="str">
        <f t="shared" si="1"/>
        <v>09:19</v>
      </c>
      <c r="D137" s="5" t="str">
        <f t="shared" si="2"/>
        <v>07:31</v>
      </c>
    </row>
    <row r="138">
      <c r="A138" s="1" t="s">
        <v>1139</v>
      </c>
      <c r="C138" s="5" t="str">
        <f t="shared" si="1"/>
        <v>09:53</v>
      </c>
      <c r="D138" s="5" t="str">
        <f t="shared" si="2"/>
        <v>08:49</v>
      </c>
    </row>
    <row r="139">
      <c r="A139" s="1" t="s">
        <v>1140</v>
      </c>
      <c r="C139" s="5" t="str">
        <f t="shared" si="1"/>
        <v>05:16</v>
      </c>
      <c r="D139" s="5" t="str">
        <f t="shared" si="2"/>
        <v>11:23</v>
      </c>
    </row>
    <row r="140">
      <c r="A140" s="1" t="s">
        <v>1141</v>
      </c>
      <c r="C140" s="5" t="str">
        <f t="shared" si="1"/>
        <v>07:51</v>
      </c>
      <c r="D140" s="5" t="str">
        <f t="shared" si="2"/>
        <v>03:44</v>
      </c>
    </row>
    <row r="141">
      <c r="A141" s="1" t="s">
        <v>1142</v>
      </c>
      <c r="C141" s="5" t="str">
        <f t="shared" si="1"/>
        <v>08:29</v>
      </c>
      <c r="D141" s="5" t="str">
        <f t="shared" si="2"/>
        <v>07:18</v>
      </c>
    </row>
    <row r="142">
      <c r="A142" s="1" t="s">
        <v>1143</v>
      </c>
      <c r="C142" s="5" t="str">
        <f t="shared" si="1"/>
        <v>07:49</v>
      </c>
      <c r="D142" s="5" t="str">
        <f t="shared" si="2"/>
        <v>06:05</v>
      </c>
    </row>
    <row r="143">
      <c r="A143" s="1" t="s">
        <v>1144</v>
      </c>
      <c r="C143" s="5" t="str">
        <f t="shared" si="1"/>
        <v>06:34</v>
      </c>
      <c r="D143" s="5" t="str">
        <f t="shared" si="2"/>
        <v>08:45</v>
      </c>
    </row>
    <row r="144">
      <c r="A144" s="1" t="s">
        <v>1145</v>
      </c>
      <c r="C144" s="5" t="str">
        <f t="shared" si="1"/>
        <v>11:35</v>
      </c>
      <c r="D144" s="5" t="str">
        <f t="shared" si="2"/>
        <v>04:35</v>
      </c>
    </row>
    <row r="145">
      <c r="A145" s="1" t="s">
        <v>1146</v>
      </c>
      <c r="C145" s="5" t="str">
        <f t="shared" si="1"/>
        <v>10:55</v>
      </c>
      <c r="D145" s="5" t="str">
        <f t="shared" si="2"/>
        <v>08:15</v>
      </c>
    </row>
    <row r="146">
      <c r="A146" s="1" t="s">
        <v>1147</v>
      </c>
      <c r="C146" s="5" t="str">
        <f t="shared" si="1"/>
        <v>10:31</v>
      </c>
      <c r="D146" s="5" t="str">
        <f t="shared" si="2"/>
        <v>09:16</v>
      </c>
    </row>
    <row r="147">
      <c r="A147" s="1" t="s">
        <v>1148</v>
      </c>
      <c r="C147" s="5" t="str">
        <f t="shared" si="1"/>
        <v>10:00</v>
      </c>
      <c r="D147" s="5" t="str">
        <f t="shared" si="2"/>
        <v>10:51</v>
      </c>
    </row>
    <row r="148">
      <c r="A148" s="1" t="s">
        <v>1149</v>
      </c>
      <c r="C148" s="5" t="str">
        <f t="shared" si="1"/>
        <v>07:32</v>
      </c>
      <c r="D148" s="5" t="str">
        <f t="shared" si="2"/>
        <v>04:05</v>
      </c>
    </row>
    <row r="149">
      <c r="A149" s="1" t="s">
        <v>1150</v>
      </c>
      <c r="C149" s="5" t="str">
        <f t="shared" si="1"/>
        <v>06:37</v>
      </c>
      <c r="D149" s="5" t="str">
        <f t="shared" si="2"/>
        <v>06:10</v>
      </c>
    </row>
    <row r="150">
      <c r="A150" s="1" t="s">
        <v>1151</v>
      </c>
      <c r="C150" s="5" t="str">
        <f t="shared" si="1"/>
        <v>06:32</v>
      </c>
      <c r="D150" s="5" t="str">
        <f t="shared" si="2"/>
        <v>08:53</v>
      </c>
    </row>
    <row r="151">
      <c r="A151" s="1" t="s">
        <v>1152</v>
      </c>
      <c r="C151" s="5" t="str">
        <f t="shared" si="1"/>
        <v>10:54</v>
      </c>
      <c r="D151" s="5" t="str">
        <f t="shared" si="2"/>
        <v>08:08</v>
      </c>
    </row>
    <row r="152">
      <c r="A152" s="1" t="s">
        <v>1153</v>
      </c>
      <c r="C152" s="5" t="str">
        <f t="shared" si="1"/>
        <v>06:42</v>
      </c>
      <c r="D152" s="5" t="str">
        <f t="shared" si="2"/>
        <v>03:52</v>
      </c>
    </row>
    <row r="153">
      <c r="A153" s="1" t="s">
        <v>1154</v>
      </c>
      <c r="C153" s="5" t="str">
        <f t="shared" si="1"/>
        <v>06:17</v>
      </c>
      <c r="D153" s="5" t="str">
        <f t="shared" si="2"/>
        <v>08:39</v>
      </c>
    </row>
    <row r="154">
      <c r="A154" s="1" t="s">
        <v>1155</v>
      </c>
      <c r="C154" s="5" t="str">
        <f t="shared" si="1"/>
        <v>07:49</v>
      </c>
      <c r="D154" s="5" t="str">
        <f t="shared" si="2"/>
        <v>08:03</v>
      </c>
    </row>
    <row r="155">
      <c r="A155" s="1" t="s">
        <v>1156</v>
      </c>
      <c r="C155" s="5" t="str">
        <f t="shared" si="1"/>
        <v>11:30</v>
      </c>
      <c r="D155" s="5" t="str">
        <f t="shared" si="2"/>
        <v>09:11</v>
      </c>
    </row>
    <row r="156">
      <c r="A156" s="1" t="s">
        <v>1157</v>
      </c>
      <c r="C156" s="5" t="str">
        <f t="shared" si="1"/>
        <v>07:35</v>
      </c>
      <c r="D156" s="5" t="str">
        <f t="shared" si="2"/>
        <v>03:23</v>
      </c>
    </row>
    <row r="157">
      <c r="A157" s="1" t="s">
        <v>1158</v>
      </c>
      <c r="C157" s="5" t="str">
        <f t="shared" si="1"/>
        <v>06:12</v>
      </c>
      <c r="D157" s="5" t="str">
        <f t="shared" si="2"/>
        <v>02:44</v>
      </c>
    </row>
    <row r="158">
      <c r="A158" s="1" t="s">
        <v>1159</v>
      </c>
      <c r="C158" s="5" t="str">
        <f t="shared" si="1"/>
        <v>10:11</v>
      </c>
      <c r="D158" s="5" t="str">
        <f t="shared" si="2"/>
        <v>02:23</v>
      </c>
    </row>
    <row r="159">
      <c r="A159" s="1" t="s">
        <v>1160</v>
      </c>
      <c r="C159" s="5" t="str">
        <f t="shared" si="1"/>
        <v>05:44</v>
      </c>
      <c r="D159" s="5" t="str">
        <f t="shared" si="2"/>
        <v>02:36</v>
      </c>
    </row>
    <row r="160">
      <c r="A160" s="1" t="s">
        <v>1161</v>
      </c>
      <c r="C160" s="5" t="str">
        <f t="shared" si="1"/>
        <v>11:32</v>
      </c>
      <c r="D160" s="5" t="str">
        <f t="shared" si="2"/>
        <v>04:38</v>
      </c>
    </row>
    <row r="161">
      <c r="A161" s="1" t="s">
        <v>1162</v>
      </c>
      <c r="C161" s="5" t="str">
        <f t="shared" si="1"/>
        <v>07:40</v>
      </c>
      <c r="D161" s="5" t="str">
        <f t="shared" si="2"/>
        <v>10:23</v>
      </c>
    </row>
    <row r="162">
      <c r="A162" s="1" t="s">
        <v>1163</v>
      </c>
      <c r="C162" s="5" t="str">
        <f t="shared" si="1"/>
        <v>11:31</v>
      </c>
      <c r="D162" s="5" t="str">
        <f t="shared" si="2"/>
        <v>07:25</v>
      </c>
    </row>
    <row r="163">
      <c r="A163" s="1" t="s">
        <v>1164</v>
      </c>
      <c r="C163" s="5" t="str">
        <f t="shared" si="1"/>
        <v>05:24</v>
      </c>
      <c r="D163" s="5" t="str">
        <f t="shared" si="2"/>
        <v>08:52</v>
      </c>
    </row>
    <row r="164">
      <c r="A164" s="1" t="s">
        <v>1165</v>
      </c>
      <c r="C164" s="5" t="str">
        <f t="shared" si="1"/>
        <v>08:08</v>
      </c>
      <c r="D164" s="5" t="str">
        <f t="shared" si="2"/>
        <v>08:53</v>
      </c>
    </row>
    <row r="165">
      <c r="A165" s="1" t="s">
        <v>1166</v>
      </c>
      <c r="C165" s="5" t="str">
        <f t="shared" si="1"/>
        <v>05:21</v>
      </c>
      <c r="D165" s="5" t="str">
        <f t="shared" si="2"/>
        <v>08:29</v>
      </c>
    </row>
    <row r="166">
      <c r="A166" s="1" t="s">
        <v>1167</v>
      </c>
      <c r="C166" s="5" t="str">
        <f t="shared" si="1"/>
        <v>11:32</v>
      </c>
      <c r="D166" s="5" t="str">
        <f t="shared" si="2"/>
        <v>04:09</v>
      </c>
    </row>
    <row r="167">
      <c r="A167" s="1" t="s">
        <v>1168</v>
      </c>
      <c r="C167" s="5" t="str">
        <f t="shared" si="1"/>
        <v>05:30</v>
      </c>
      <c r="D167" s="5" t="str">
        <f t="shared" si="2"/>
        <v>05:36</v>
      </c>
    </row>
    <row r="168">
      <c r="A168" s="1" t="s">
        <v>1169</v>
      </c>
      <c r="C168" s="5" t="str">
        <f t="shared" si="1"/>
        <v>10:12</v>
      </c>
      <c r="D168" s="5" t="str">
        <f t="shared" si="2"/>
        <v>05:54</v>
      </c>
    </row>
    <row r="169">
      <c r="A169" s="1" t="s">
        <v>1170</v>
      </c>
      <c r="C169" s="5" t="str">
        <f t="shared" si="1"/>
        <v>05:38</v>
      </c>
      <c r="D169" s="5" t="str">
        <f t="shared" si="2"/>
        <v>03:57</v>
      </c>
    </row>
    <row r="170">
      <c r="A170" s="1" t="s">
        <v>1171</v>
      </c>
      <c r="C170" s="5" t="str">
        <f t="shared" si="1"/>
        <v>11:27</v>
      </c>
      <c r="D170" s="5" t="str">
        <f t="shared" si="2"/>
        <v>07:50</v>
      </c>
    </row>
    <row r="171">
      <c r="A171" s="1" t="s">
        <v>1172</v>
      </c>
      <c r="C171" s="5" t="str">
        <f t="shared" si="1"/>
        <v>06:38</v>
      </c>
      <c r="D171" s="5" t="str">
        <f t="shared" si="2"/>
        <v>07:27</v>
      </c>
    </row>
    <row r="172">
      <c r="A172" s="1" t="s">
        <v>1173</v>
      </c>
      <c r="C172" s="5" t="str">
        <f t="shared" si="1"/>
        <v>06:51</v>
      </c>
      <c r="D172" s="5" t="str">
        <f t="shared" si="2"/>
        <v>03:34</v>
      </c>
    </row>
    <row r="173">
      <c r="A173" s="1" t="s">
        <v>1174</v>
      </c>
      <c r="C173" s="5" t="str">
        <f t="shared" si="1"/>
        <v>05:47</v>
      </c>
      <c r="D173" s="5" t="str">
        <f t="shared" si="2"/>
        <v>02:59</v>
      </c>
    </row>
    <row r="174">
      <c r="A174" s="1" t="s">
        <v>1175</v>
      </c>
      <c r="C174" s="5" t="str">
        <f t="shared" si="1"/>
        <v>09:43</v>
      </c>
      <c r="D174" s="5" t="str">
        <f t="shared" si="2"/>
        <v>02:44</v>
      </c>
    </row>
    <row r="175">
      <c r="A175" s="1" t="s">
        <v>1176</v>
      </c>
      <c r="C175" s="5" t="str">
        <f t="shared" si="1"/>
        <v>11:25</v>
      </c>
      <c r="D175" s="5" t="str">
        <f t="shared" si="2"/>
        <v>09:30</v>
      </c>
    </row>
    <row r="176">
      <c r="A176" s="1" t="s">
        <v>1177</v>
      </c>
      <c r="C176" s="5" t="str">
        <f t="shared" si="1"/>
        <v>08:06</v>
      </c>
      <c r="D176" s="5" t="str">
        <f t="shared" si="2"/>
        <v>11:28</v>
      </c>
    </row>
    <row r="177">
      <c r="A177" s="1" t="s">
        <v>1178</v>
      </c>
      <c r="C177" s="5" t="str">
        <f t="shared" si="1"/>
        <v>05:44</v>
      </c>
      <c r="D177" s="5" t="str">
        <f t="shared" si="2"/>
        <v>09:16</v>
      </c>
    </row>
    <row r="178">
      <c r="A178" s="1" t="s">
        <v>1179</v>
      </c>
      <c r="C178" s="5" t="str">
        <f t="shared" si="1"/>
        <v>05:18</v>
      </c>
      <c r="D178" s="5" t="str">
        <f t="shared" si="2"/>
        <v>07:07</v>
      </c>
    </row>
    <row r="179">
      <c r="A179" s="1" t="s">
        <v>1180</v>
      </c>
      <c r="C179" s="5" t="str">
        <f t="shared" si="1"/>
        <v>07:01</v>
      </c>
      <c r="D179" s="5" t="str">
        <f t="shared" si="2"/>
        <v>03:16</v>
      </c>
    </row>
    <row r="180">
      <c r="A180" s="1" t="s">
        <v>1181</v>
      </c>
      <c r="C180" s="5" t="str">
        <f t="shared" si="1"/>
        <v>08:28</v>
      </c>
      <c r="D180" s="5" t="str">
        <f t="shared" si="2"/>
        <v>06:27</v>
      </c>
    </row>
    <row r="181">
      <c r="A181" s="1" t="s">
        <v>1182</v>
      </c>
      <c r="C181" s="5" t="str">
        <f t="shared" si="1"/>
        <v>09:48</v>
      </c>
      <c r="D181" s="5" t="str">
        <f t="shared" si="2"/>
        <v>06:23</v>
      </c>
    </row>
    <row r="182">
      <c r="A182" s="1" t="s">
        <v>1183</v>
      </c>
      <c r="C182" s="5" t="str">
        <f t="shared" si="1"/>
        <v>09:53</v>
      </c>
      <c r="D182" s="5" t="str">
        <f t="shared" si="2"/>
        <v>07:01</v>
      </c>
    </row>
    <row r="183">
      <c r="A183" s="1" t="s">
        <v>1184</v>
      </c>
      <c r="C183" s="5" t="str">
        <f t="shared" si="1"/>
        <v>05:20</v>
      </c>
      <c r="D183" s="5" t="str">
        <f t="shared" si="2"/>
        <v>03:52</v>
      </c>
    </row>
    <row r="184">
      <c r="A184" s="1" t="s">
        <v>1185</v>
      </c>
      <c r="C184" s="5" t="str">
        <f t="shared" si="1"/>
        <v>06:50</v>
      </c>
      <c r="D184" s="5" t="str">
        <f t="shared" si="2"/>
        <v>10:46</v>
      </c>
    </row>
    <row r="185">
      <c r="A185" s="1" t="s">
        <v>1186</v>
      </c>
      <c r="C185" s="5" t="str">
        <f t="shared" si="1"/>
        <v>05:18</v>
      </c>
      <c r="D185" s="5" t="str">
        <f t="shared" si="2"/>
        <v>07:12</v>
      </c>
    </row>
    <row r="186">
      <c r="A186" s="1" t="s">
        <v>1187</v>
      </c>
      <c r="C186" s="5" t="str">
        <f t="shared" si="1"/>
        <v>06:24</v>
      </c>
      <c r="D186" s="5" t="str">
        <f t="shared" si="2"/>
        <v>06:13</v>
      </c>
    </row>
    <row r="187">
      <c r="A187" s="1" t="s">
        <v>1188</v>
      </c>
      <c r="C187" s="5" t="str">
        <f t="shared" si="1"/>
        <v>07:40</v>
      </c>
      <c r="D187" s="5" t="str">
        <f t="shared" si="2"/>
        <v>08:42</v>
      </c>
    </row>
    <row r="188">
      <c r="A188" s="1" t="s">
        <v>1189</v>
      </c>
      <c r="C188" s="5" t="str">
        <f t="shared" si="1"/>
        <v>11:25</v>
      </c>
      <c r="D188" s="5" t="str">
        <f t="shared" si="2"/>
        <v>04:30</v>
      </c>
    </row>
    <row r="189">
      <c r="A189" s="1" t="s">
        <v>1190</v>
      </c>
      <c r="C189" s="5" t="str">
        <f t="shared" si="1"/>
        <v>09:18</v>
      </c>
      <c r="D189" s="5" t="str">
        <f t="shared" si="2"/>
        <v>05:30</v>
      </c>
    </row>
    <row r="190">
      <c r="A190" s="1" t="s">
        <v>1191</v>
      </c>
      <c r="C190" s="5" t="str">
        <f t="shared" si="1"/>
        <v>09:44</v>
      </c>
      <c r="D190" s="5" t="str">
        <f t="shared" si="2"/>
        <v>10:34</v>
      </c>
    </row>
    <row r="191">
      <c r="A191" s="1" t="s">
        <v>1192</v>
      </c>
      <c r="C191" s="5" t="str">
        <f t="shared" si="1"/>
        <v>11:06</v>
      </c>
      <c r="D191" s="5" t="str">
        <f t="shared" si="2"/>
        <v>09:48</v>
      </c>
    </row>
    <row r="192">
      <c r="A192" s="1" t="s">
        <v>1193</v>
      </c>
      <c r="C192" s="5" t="str">
        <f t="shared" si="1"/>
        <v>07:39</v>
      </c>
      <c r="D192" s="5" t="str">
        <f t="shared" si="2"/>
        <v>03:33</v>
      </c>
    </row>
    <row r="193">
      <c r="A193" s="1" t="s">
        <v>1194</v>
      </c>
      <c r="C193" s="5" t="str">
        <f t="shared" si="1"/>
        <v>11:40</v>
      </c>
      <c r="D193" s="5" t="str">
        <f t="shared" si="2"/>
        <v>04:13</v>
      </c>
    </row>
    <row r="194">
      <c r="A194" s="1" t="s">
        <v>1195</v>
      </c>
      <c r="C194" s="5" t="str">
        <f t="shared" si="1"/>
        <v>11:48</v>
      </c>
      <c r="D194" s="5" t="str">
        <f t="shared" si="2"/>
        <v>10:33</v>
      </c>
    </row>
    <row r="195">
      <c r="A195" s="1" t="s">
        <v>1196</v>
      </c>
      <c r="C195" s="5" t="str">
        <f t="shared" si="1"/>
        <v>11:22</v>
      </c>
      <c r="D195" s="5" t="str">
        <f t="shared" si="2"/>
        <v>05:07</v>
      </c>
    </row>
    <row r="196">
      <c r="A196" s="1" t="s">
        <v>1197</v>
      </c>
      <c r="C196" s="5" t="str">
        <f t="shared" si="1"/>
        <v>05:45</v>
      </c>
      <c r="D196" s="5" t="str">
        <f t="shared" si="2"/>
        <v>02:30</v>
      </c>
    </row>
    <row r="197">
      <c r="A197" s="1" t="s">
        <v>1198</v>
      </c>
      <c r="C197" s="5" t="str">
        <f t="shared" si="1"/>
        <v>07:05</v>
      </c>
      <c r="D197" s="5" t="str">
        <f t="shared" si="2"/>
        <v>09:21</v>
      </c>
    </row>
    <row r="198">
      <c r="A198" s="1" t="s">
        <v>1199</v>
      </c>
      <c r="C198" s="5" t="str">
        <f t="shared" si="1"/>
        <v>11:56</v>
      </c>
      <c r="D198" s="5" t="str">
        <f t="shared" si="2"/>
        <v>04:08</v>
      </c>
    </row>
    <row r="199">
      <c r="A199" s="1" t="s">
        <v>1200</v>
      </c>
      <c r="C199" s="5" t="str">
        <f t="shared" si="1"/>
        <v>06:39</v>
      </c>
      <c r="D199" s="5" t="str">
        <f t="shared" si="2"/>
        <v>08:13</v>
      </c>
    </row>
    <row r="200">
      <c r="A200" s="1" t="s">
        <v>1201</v>
      </c>
      <c r="C200" s="5" t="str">
        <f t="shared" si="1"/>
        <v>10:03</v>
      </c>
      <c r="D200" s="5" t="str">
        <f t="shared" si="2"/>
        <v>08:11</v>
      </c>
    </row>
    <row r="201">
      <c r="A201" s="1" t="s">
        <v>1202</v>
      </c>
      <c r="C201" s="5" t="str">
        <f t="shared" si="1"/>
        <v>11:49</v>
      </c>
      <c r="D201" s="5" t="str">
        <f t="shared" si="2"/>
        <v>09:25</v>
      </c>
    </row>
    <row r="202">
      <c r="A202" s="1" t="s">
        <v>1203</v>
      </c>
      <c r="C202" s="5" t="str">
        <f t="shared" si="1"/>
        <v>06:59</v>
      </c>
      <c r="D202" s="5" t="str">
        <f t="shared" si="2"/>
        <v>03:40</v>
      </c>
    </row>
    <row r="203">
      <c r="A203" s="1" t="s">
        <v>1204</v>
      </c>
      <c r="C203" s="5" t="str">
        <f t="shared" si="1"/>
        <v>06:07</v>
      </c>
      <c r="D203" s="5" t="str">
        <f t="shared" si="2"/>
        <v>10:36</v>
      </c>
    </row>
    <row r="204">
      <c r="A204" s="1" t="s">
        <v>1205</v>
      </c>
      <c r="C204" s="5" t="str">
        <f t="shared" si="1"/>
        <v>07:26</v>
      </c>
      <c r="D204" s="5" t="str">
        <f t="shared" si="2"/>
        <v>04:16</v>
      </c>
    </row>
    <row r="205">
      <c r="A205" s="1" t="s">
        <v>1206</v>
      </c>
      <c r="C205" s="5" t="str">
        <f t="shared" si="1"/>
        <v>11:58</v>
      </c>
      <c r="D205" s="5" t="str">
        <f t="shared" si="2"/>
        <v>06:57</v>
      </c>
    </row>
    <row r="206">
      <c r="A206" s="1" t="s">
        <v>1207</v>
      </c>
      <c r="C206" s="5" t="str">
        <f t="shared" si="1"/>
        <v>08:13</v>
      </c>
      <c r="D206" s="5" t="str">
        <f t="shared" si="2"/>
        <v>06:33</v>
      </c>
    </row>
    <row r="207">
      <c r="A207" s="1" t="s">
        <v>1208</v>
      </c>
      <c r="C207" s="5" t="str">
        <f t="shared" si="1"/>
        <v>07:02</v>
      </c>
      <c r="D207" s="5" t="str">
        <f t="shared" si="2"/>
        <v>06:50</v>
      </c>
    </row>
    <row r="208">
      <c r="A208" s="1" t="s">
        <v>1209</v>
      </c>
      <c r="C208" s="5" t="str">
        <f t="shared" si="1"/>
        <v>05:31</v>
      </c>
      <c r="D208" s="5" t="str">
        <f t="shared" si="2"/>
        <v>11:06</v>
      </c>
    </row>
    <row r="209">
      <c r="A209" s="1" t="s">
        <v>1210</v>
      </c>
      <c r="C209" s="5" t="str">
        <f t="shared" si="1"/>
        <v>05:35</v>
      </c>
      <c r="D209" s="5" t="str">
        <f t="shared" si="2"/>
        <v>11:01</v>
      </c>
    </row>
    <row r="210">
      <c r="A210" s="1" t="s">
        <v>1211</v>
      </c>
      <c r="C210" s="5" t="str">
        <f t="shared" si="1"/>
        <v>11:49</v>
      </c>
      <c r="D210" s="5" t="str">
        <f t="shared" si="2"/>
        <v>07:21</v>
      </c>
    </row>
    <row r="211">
      <c r="A211" s="1" t="s">
        <v>1212</v>
      </c>
      <c r="C211" s="5" t="str">
        <f t="shared" si="1"/>
        <v>10:18</v>
      </c>
      <c r="D211" s="5" t="str">
        <f t="shared" si="2"/>
        <v>09:29</v>
      </c>
    </row>
    <row r="212">
      <c r="A212" s="1" t="s">
        <v>1213</v>
      </c>
      <c r="C212" s="5" t="str">
        <f t="shared" si="1"/>
        <v>05:39</v>
      </c>
      <c r="D212" s="5" t="str">
        <f t="shared" si="2"/>
        <v>06:20</v>
      </c>
    </row>
    <row r="213">
      <c r="A213" s="1" t="s">
        <v>1214</v>
      </c>
      <c r="C213" s="5" t="str">
        <f t="shared" si="1"/>
        <v>09:40</v>
      </c>
      <c r="D213" s="5" t="str">
        <f t="shared" si="2"/>
        <v>08:37</v>
      </c>
    </row>
    <row r="214">
      <c r="A214" s="1" t="s">
        <v>1215</v>
      </c>
      <c r="C214" s="5" t="str">
        <f t="shared" si="1"/>
        <v>05:51</v>
      </c>
      <c r="D214" s="5" t="str">
        <f t="shared" si="2"/>
        <v>02:03</v>
      </c>
    </row>
    <row r="215">
      <c r="A215" s="1" t="s">
        <v>1216</v>
      </c>
      <c r="C215" s="5" t="str">
        <f t="shared" si="1"/>
        <v>06:56</v>
      </c>
      <c r="D215" s="5" t="str">
        <f t="shared" si="2"/>
        <v>08:46</v>
      </c>
    </row>
    <row r="216">
      <c r="A216" s="1" t="s">
        <v>1217</v>
      </c>
      <c r="C216" s="5" t="str">
        <f t="shared" si="1"/>
        <v>06:16</v>
      </c>
      <c r="D216" s="5" t="str">
        <f t="shared" si="2"/>
        <v>11:58</v>
      </c>
    </row>
    <row r="217">
      <c r="A217" s="1" t="s">
        <v>1218</v>
      </c>
      <c r="C217" s="5" t="str">
        <f t="shared" si="1"/>
        <v>08:53</v>
      </c>
      <c r="D217" s="5" t="str">
        <f t="shared" si="2"/>
        <v>06:52</v>
      </c>
    </row>
    <row r="218">
      <c r="A218" s="1" t="s">
        <v>1219</v>
      </c>
      <c r="C218" s="5" t="str">
        <f t="shared" si="1"/>
        <v>09:55</v>
      </c>
      <c r="D218" s="5" t="str">
        <f t="shared" si="2"/>
        <v>10:03</v>
      </c>
    </row>
    <row r="219">
      <c r="A219" s="1" t="s">
        <v>1220</v>
      </c>
      <c r="C219" s="5" t="str">
        <f t="shared" si="1"/>
        <v>11:04</v>
      </c>
      <c r="D219" s="5" t="str">
        <f t="shared" si="2"/>
        <v>10:02</v>
      </c>
    </row>
    <row r="220">
      <c r="A220" s="1" t="s">
        <v>1221</v>
      </c>
      <c r="C220" s="5" t="str">
        <f t="shared" si="1"/>
        <v>05:47</v>
      </c>
      <c r="D220" s="5" t="str">
        <f t="shared" si="2"/>
        <v>02:44</v>
      </c>
    </row>
    <row r="221">
      <c r="A221" s="1" t="s">
        <v>1222</v>
      </c>
      <c r="C221" s="5" t="str">
        <f t="shared" si="1"/>
        <v>07:59</v>
      </c>
      <c r="D221" s="5" t="str">
        <f t="shared" si="2"/>
        <v>08:42</v>
      </c>
    </row>
    <row r="222">
      <c r="A222" s="1" t="s">
        <v>1223</v>
      </c>
      <c r="C222" s="5" t="str">
        <f t="shared" si="1"/>
        <v>10:30</v>
      </c>
      <c r="D222" s="5" t="str">
        <f t="shared" si="2"/>
        <v>09:25</v>
      </c>
    </row>
    <row r="223">
      <c r="A223" s="1" t="s">
        <v>1224</v>
      </c>
      <c r="C223" s="5" t="str">
        <f t="shared" si="1"/>
        <v>08:39</v>
      </c>
      <c r="D223" s="5" t="str">
        <f t="shared" si="2"/>
        <v>02:46</v>
      </c>
    </row>
    <row r="224">
      <c r="A224" s="1" t="s">
        <v>1225</v>
      </c>
      <c r="C224" s="5" t="str">
        <f t="shared" si="1"/>
        <v>07:38</v>
      </c>
      <c r="D224" s="5" t="str">
        <f t="shared" si="2"/>
        <v>06:53</v>
      </c>
    </row>
    <row r="225">
      <c r="A225" s="1" t="s">
        <v>1226</v>
      </c>
      <c r="C225" s="5" t="str">
        <f t="shared" si="1"/>
        <v>09:24</v>
      </c>
      <c r="D225" s="5" t="str">
        <f t="shared" si="2"/>
        <v>10:54</v>
      </c>
    </row>
    <row r="226">
      <c r="A226" s="1" t="s">
        <v>1227</v>
      </c>
      <c r="C226" s="5" t="str">
        <f t="shared" si="1"/>
        <v>07:13</v>
      </c>
      <c r="D226" s="5" t="str">
        <f t="shared" si="2"/>
        <v>02:30</v>
      </c>
    </row>
    <row r="227">
      <c r="A227" s="1" t="s">
        <v>1228</v>
      </c>
      <c r="C227" s="5" t="str">
        <f t="shared" si="1"/>
        <v>10:14</v>
      </c>
      <c r="D227" s="5" t="str">
        <f t="shared" si="2"/>
        <v>04:06</v>
      </c>
    </row>
    <row r="228">
      <c r="A228" s="1" t="s">
        <v>1229</v>
      </c>
      <c r="C228" s="5" t="str">
        <f t="shared" si="1"/>
        <v>06:00</v>
      </c>
      <c r="D228" s="5" t="str">
        <f t="shared" si="2"/>
        <v>06:44</v>
      </c>
    </row>
    <row r="229">
      <c r="A229" s="1" t="s">
        <v>1230</v>
      </c>
      <c r="C229" s="5" t="str">
        <f t="shared" si="1"/>
        <v>08:14</v>
      </c>
      <c r="D229" s="5" t="str">
        <f t="shared" si="2"/>
        <v>05:36</v>
      </c>
    </row>
    <row r="230">
      <c r="A230" s="1" t="s">
        <v>1231</v>
      </c>
      <c r="C230" s="5" t="str">
        <f t="shared" si="1"/>
        <v>11:48</v>
      </c>
      <c r="D230" s="5" t="str">
        <f t="shared" si="2"/>
        <v>05:53</v>
      </c>
    </row>
    <row r="231">
      <c r="A231" s="1" t="s">
        <v>1232</v>
      </c>
      <c r="C231" s="5" t="str">
        <f t="shared" si="1"/>
        <v>09:34</v>
      </c>
      <c r="D231" s="5" t="str">
        <f t="shared" si="2"/>
        <v>02:42</v>
      </c>
    </row>
    <row r="232">
      <c r="A232" s="1" t="s">
        <v>1233</v>
      </c>
      <c r="C232" s="5" t="str">
        <f t="shared" si="1"/>
        <v>11:32</v>
      </c>
      <c r="D232" s="5" t="str">
        <f t="shared" si="2"/>
        <v>09:42</v>
      </c>
    </row>
    <row r="233">
      <c r="A233" s="1" t="s">
        <v>1234</v>
      </c>
      <c r="C233" s="5" t="str">
        <f t="shared" si="1"/>
        <v>08:58</v>
      </c>
      <c r="D233" s="5" t="str">
        <f t="shared" si="2"/>
        <v>04:58</v>
      </c>
    </row>
    <row r="234">
      <c r="A234" s="1" t="s">
        <v>1235</v>
      </c>
      <c r="C234" s="5" t="str">
        <f t="shared" si="1"/>
        <v>09:39</v>
      </c>
      <c r="D234" s="5" t="str">
        <f t="shared" si="2"/>
        <v>07:25</v>
      </c>
    </row>
    <row r="235">
      <c r="A235" s="1" t="s">
        <v>1236</v>
      </c>
      <c r="C235" s="5" t="str">
        <f t="shared" si="1"/>
        <v>05:13</v>
      </c>
      <c r="D235" s="5" t="str">
        <f t="shared" si="2"/>
        <v>10:09</v>
      </c>
    </row>
    <row r="236">
      <c r="A236" s="1" t="s">
        <v>1237</v>
      </c>
      <c r="C236" s="5" t="str">
        <f t="shared" si="1"/>
        <v>09:49</v>
      </c>
      <c r="D236" s="5" t="str">
        <f t="shared" si="2"/>
        <v>03:19</v>
      </c>
    </row>
    <row r="237">
      <c r="A237" s="1" t="s">
        <v>1238</v>
      </c>
      <c r="C237" s="5" t="str">
        <f t="shared" si="1"/>
        <v>11:53</v>
      </c>
      <c r="D237" s="5" t="str">
        <f t="shared" si="2"/>
        <v>02:14</v>
      </c>
    </row>
    <row r="238">
      <c r="A238" s="1" t="s">
        <v>1239</v>
      </c>
      <c r="C238" s="5" t="str">
        <f t="shared" si="1"/>
        <v>08:21</v>
      </c>
      <c r="D238" s="5" t="str">
        <f t="shared" si="2"/>
        <v>06:11</v>
      </c>
    </row>
    <row r="239">
      <c r="A239" s="1" t="s">
        <v>1240</v>
      </c>
      <c r="C239" s="5" t="str">
        <f t="shared" si="1"/>
        <v>10:18</v>
      </c>
      <c r="D239" s="5" t="str">
        <f t="shared" si="2"/>
        <v>11:16</v>
      </c>
    </row>
    <row r="240">
      <c r="A240" s="1" t="s">
        <v>1241</v>
      </c>
      <c r="C240" s="5" t="str">
        <f t="shared" si="1"/>
        <v>05:56</v>
      </c>
      <c r="D240" s="5" t="str">
        <f t="shared" si="2"/>
        <v>08:19</v>
      </c>
    </row>
    <row r="241">
      <c r="A241" s="1" t="s">
        <v>1242</v>
      </c>
      <c r="C241" s="5" t="str">
        <f t="shared" si="1"/>
        <v>05:22</v>
      </c>
      <c r="D241" s="5" t="str">
        <f t="shared" si="2"/>
        <v>03:13</v>
      </c>
    </row>
    <row r="242">
      <c r="A242" s="1" t="s">
        <v>1243</v>
      </c>
      <c r="C242" s="5" t="str">
        <f t="shared" si="1"/>
        <v>08:06</v>
      </c>
      <c r="D242" s="5" t="str">
        <f t="shared" si="2"/>
        <v>07:32</v>
      </c>
    </row>
    <row r="243">
      <c r="A243" s="1" t="s">
        <v>1244</v>
      </c>
      <c r="C243" s="5" t="str">
        <f t="shared" si="1"/>
        <v>11:26</v>
      </c>
      <c r="D243" s="5" t="str">
        <f t="shared" si="2"/>
        <v>08:29</v>
      </c>
    </row>
    <row r="244">
      <c r="A244" s="1" t="s">
        <v>1245</v>
      </c>
      <c r="C244" s="5" t="str">
        <f t="shared" si="1"/>
        <v>06:59</v>
      </c>
      <c r="D244" s="5" t="str">
        <f t="shared" si="2"/>
        <v>03:12</v>
      </c>
    </row>
    <row r="245">
      <c r="A245" s="1" t="s">
        <v>1246</v>
      </c>
      <c r="C245" s="5" t="str">
        <f t="shared" si="1"/>
        <v>08:23</v>
      </c>
      <c r="D245" s="5" t="str">
        <f t="shared" si="2"/>
        <v>07:49</v>
      </c>
    </row>
    <row r="246">
      <c r="A246" s="1" t="s">
        <v>1247</v>
      </c>
      <c r="C246" s="5" t="str">
        <f t="shared" si="1"/>
        <v>09:34</v>
      </c>
      <c r="D246" s="5" t="str">
        <f t="shared" si="2"/>
        <v>04:52</v>
      </c>
    </row>
    <row r="247">
      <c r="A247" s="1" t="s">
        <v>1248</v>
      </c>
      <c r="C247" s="5" t="str">
        <f t="shared" si="1"/>
        <v>05:21</v>
      </c>
      <c r="D247" s="5" t="str">
        <f t="shared" si="2"/>
        <v>10:56</v>
      </c>
    </row>
    <row r="248">
      <c r="A248" s="1" t="s">
        <v>1249</v>
      </c>
      <c r="C248" s="5" t="str">
        <f t="shared" si="1"/>
        <v>10:22</v>
      </c>
      <c r="D248" s="5" t="str">
        <f t="shared" si="2"/>
        <v>11:13</v>
      </c>
    </row>
    <row r="249">
      <c r="A249" s="1" t="s">
        <v>1250</v>
      </c>
      <c r="C249" s="5" t="str">
        <f t="shared" si="1"/>
        <v>09:23</v>
      </c>
      <c r="D249" s="5" t="str">
        <f t="shared" si="2"/>
        <v>03:18</v>
      </c>
    </row>
    <row r="250">
      <c r="A250" s="1" t="s">
        <v>1251</v>
      </c>
      <c r="C250" s="5" t="str">
        <f t="shared" si="1"/>
        <v>09:01</v>
      </c>
      <c r="D250" s="5" t="str">
        <f t="shared" si="2"/>
        <v>03:21</v>
      </c>
    </row>
    <row r="251">
      <c r="A251" s="1" t="s">
        <v>1252</v>
      </c>
      <c r="C251" s="5" t="str">
        <f t="shared" si="1"/>
        <v>05:56</v>
      </c>
      <c r="D251" s="5" t="str">
        <f t="shared" si="2"/>
        <v>05:14</v>
      </c>
    </row>
    <row r="252">
      <c r="A252" s="1" t="s">
        <v>1253</v>
      </c>
      <c r="C252" s="5" t="str">
        <f t="shared" si="1"/>
        <v>07:31</v>
      </c>
      <c r="D252" s="5" t="str">
        <f t="shared" si="2"/>
        <v>07:16</v>
      </c>
    </row>
    <row r="253">
      <c r="A253" s="1" t="s">
        <v>1254</v>
      </c>
      <c r="C253" s="5" t="str">
        <f t="shared" si="1"/>
        <v>08:14</v>
      </c>
      <c r="D253" s="5" t="str">
        <f t="shared" si="2"/>
        <v>09:08</v>
      </c>
    </row>
    <row r="254">
      <c r="A254" s="1" t="s">
        <v>1255</v>
      </c>
      <c r="C254" s="5" t="str">
        <f t="shared" si="1"/>
        <v>05:56</v>
      </c>
      <c r="D254" s="5" t="str">
        <f t="shared" si="2"/>
        <v>06:54</v>
      </c>
    </row>
    <row r="255">
      <c r="A255" s="1" t="s">
        <v>1256</v>
      </c>
      <c r="C255" s="5" t="str">
        <f t="shared" si="1"/>
        <v>06:54</v>
      </c>
      <c r="D255" s="5" t="str">
        <f t="shared" si="2"/>
        <v>11:44</v>
      </c>
    </row>
    <row r="256">
      <c r="A256" s="1" t="s">
        <v>1257</v>
      </c>
      <c r="C256" s="5" t="str">
        <f t="shared" si="1"/>
        <v>09:00</v>
      </c>
      <c r="D256" s="5" t="str">
        <f t="shared" si="2"/>
        <v>06:09</v>
      </c>
    </row>
    <row r="257">
      <c r="A257" s="1" t="s">
        <v>1258</v>
      </c>
      <c r="C257" s="5" t="str">
        <f t="shared" si="1"/>
        <v>09:18</v>
      </c>
      <c r="D257" s="5" t="str">
        <f t="shared" si="2"/>
        <v>06:36</v>
      </c>
    </row>
    <row r="258">
      <c r="A258" s="1" t="s">
        <v>1259</v>
      </c>
      <c r="C258" s="5" t="str">
        <f t="shared" si="1"/>
        <v>06:31</v>
      </c>
      <c r="D258" s="5" t="str">
        <f t="shared" si="2"/>
        <v>10:05</v>
      </c>
    </row>
    <row r="259">
      <c r="A259" s="1" t="s">
        <v>1260</v>
      </c>
      <c r="C259" s="5" t="str">
        <f t="shared" si="1"/>
        <v>06:51</v>
      </c>
      <c r="D259" s="5" t="str">
        <f t="shared" si="2"/>
        <v>08:30</v>
      </c>
    </row>
    <row r="260">
      <c r="A260" s="1" t="s">
        <v>1261</v>
      </c>
      <c r="C260" s="5" t="str">
        <f t="shared" si="1"/>
        <v>08:57</v>
      </c>
      <c r="D260" s="5" t="str">
        <f t="shared" si="2"/>
        <v>07:07</v>
      </c>
    </row>
    <row r="261">
      <c r="A261" s="1" t="s">
        <v>1262</v>
      </c>
      <c r="C261" s="5" t="str">
        <f t="shared" si="1"/>
        <v>07:36</v>
      </c>
      <c r="D261" s="5" t="str">
        <f t="shared" si="2"/>
        <v>06:58</v>
      </c>
    </row>
    <row r="262">
      <c r="A262" s="1" t="s">
        <v>1263</v>
      </c>
      <c r="C262" s="5" t="str">
        <f t="shared" si="1"/>
        <v>09:27</v>
      </c>
      <c r="D262" s="5" t="str">
        <f t="shared" si="2"/>
        <v>10:02</v>
      </c>
    </row>
    <row r="263">
      <c r="A263" s="1" t="s">
        <v>1264</v>
      </c>
      <c r="C263" s="5" t="str">
        <f t="shared" si="1"/>
        <v>10:59</v>
      </c>
      <c r="D263" s="5" t="str">
        <f t="shared" si="2"/>
        <v>03:52</v>
      </c>
    </row>
    <row r="264">
      <c r="A264" s="1" t="s">
        <v>1265</v>
      </c>
      <c r="C264" s="5" t="str">
        <f t="shared" si="1"/>
        <v>10:46</v>
      </c>
      <c r="D264" s="5" t="str">
        <f t="shared" si="2"/>
        <v>11:00</v>
      </c>
    </row>
    <row r="265">
      <c r="A265" s="1" t="s">
        <v>1266</v>
      </c>
      <c r="C265" s="5" t="str">
        <f t="shared" si="1"/>
        <v>10:15</v>
      </c>
      <c r="D265" s="5" t="str">
        <f t="shared" si="2"/>
        <v>06:44</v>
      </c>
    </row>
    <row r="266">
      <c r="A266" s="1" t="s">
        <v>1267</v>
      </c>
      <c r="C266" s="5" t="str">
        <f t="shared" si="1"/>
        <v>07:38</v>
      </c>
      <c r="D266" s="5" t="str">
        <f t="shared" si="2"/>
        <v>10:18</v>
      </c>
    </row>
    <row r="267">
      <c r="A267" s="1" t="s">
        <v>1268</v>
      </c>
      <c r="C267" s="5" t="str">
        <f t="shared" si="1"/>
        <v>11:29</v>
      </c>
      <c r="D267" s="5" t="str">
        <f t="shared" si="2"/>
        <v>08:41</v>
      </c>
    </row>
    <row r="268">
      <c r="A268" s="1" t="s">
        <v>1269</v>
      </c>
      <c r="C268" s="5" t="str">
        <f t="shared" si="1"/>
        <v>05:45</v>
      </c>
      <c r="D268" s="5" t="str">
        <f t="shared" si="2"/>
        <v>05:36</v>
      </c>
    </row>
    <row r="269">
      <c r="A269" s="1" t="s">
        <v>1270</v>
      </c>
      <c r="C269" s="5" t="str">
        <f t="shared" si="1"/>
        <v>07:44</v>
      </c>
      <c r="D269" s="5" t="str">
        <f t="shared" si="2"/>
        <v>11:06</v>
      </c>
    </row>
    <row r="270">
      <c r="A270" s="1" t="s">
        <v>1271</v>
      </c>
      <c r="C270" s="5" t="str">
        <f t="shared" si="1"/>
        <v>05:14</v>
      </c>
      <c r="D270" s="5" t="str">
        <f t="shared" si="2"/>
        <v>08:52</v>
      </c>
    </row>
    <row r="271">
      <c r="A271" s="1" t="s">
        <v>1272</v>
      </c>
      <c r="C271" s="5" t="str">
        <f t="shared" si="1"/>
        <v>09:08</v>
      </c>
      <c r="D271" s="5" t="str">
        <f t="shared" si="2"/>
        <v>10:13</v>
      </c>
    </row>
    <row r="272">
      <c r="A272" s="1" t="s">
        <v>1273</v>
      </c>
      <c r="C272" s="5" t="str">
        <f t="shared" si="1"/>
        <v>05:20</v>
      </c>
      <c r="D272" s="5" t="str">
        <f t="shared" si="2"/>
        <v>04:13</v>
      </c>
    </row>
    <row r="273">
      <c r="A273" s="1" t="s">
        <v>1274</v>
      </c>
      <c r="C273" s="5" t="str">
        <f t="shared" si="1"/>
        <v>07:59</v>
      </c>
      <c r="D273" s="5" t="str">
        <f t="shared" si="2"/>
        <v>03:39</v>
      </c>
    </row>
    <row r="274">
      <c r="A274" s="1" t="s">
        <v>1275</v>
      </c>
      <c r="C274" s="5" t="str">
        <f t="shared" si="1"/>
        <v>10:14</v>
      </c>
      <c r="D274" s="5" t="str">
        <f t="shared" si="2"/>
        <v>06:31</v>
      </c>
    </row>
    <row r="275">
      <c r="A275" s="1" t="s">
        <v>1276</v>
      </c>
      <c r="C275" s="5" t="str">
        <f t="shared" si="1"/>
        <v>10:54</v>
      </c>
      <c r="D275" s="5" t="str">
        <f t="shared" si="2"/>
        <v>11:16</v>
      </c>
    </row>
    <row r="276">
      <c r="A276" s="1" t="s">
        <v>1277</v>
      </c>
      <c r="C276" s="5" t="str">
        <f t="shared" si="1"/>
        <v>08:46</v>
      </c>
      <c r="D276" s="5" t="str">
        <f t="shared" si="2"/>
        <v>08:08</v>
      </c>
    </row>
    <row r="277">
      <c r="A277" s="1" t="s">
        <v>1278</v>
      </c>
      <c r="C277" s="5" t="str">
        <f t="shared" si="1"/>
        <v>07:20</v>
      </c>
      <c r="D277" s="5" t="str">
        <f t="shared" si="2"/>
        <v>04:26</v>
      </c>
    </row>
    <row r="278">
      <c r="A278" s="1" t="s">
        <v>1279</v>
      </c>
      <c r="C278" s="5" t="str">
        <f t="shared" si="1"/>
        <v>10:47</v>
      </c>
      <c r="D278" s="5" t="str">
        <f t="shared" si="2"/>
        <v>08:48</v>
      </c>
    </row>
    <row r="279">
      <c r="A279" s="1" t="s">
        <v>1280</v>
      </c>
      <c r="C279" s="5" t="str">
        <f t="shared" si="1"/>
        <v>07:25</v>
      </c>
      <c r="D279" s="5" t="str">
        <f t="shared" si="2"/>
        <v>11:11</v>
      </c>
    </row>
    <row r="280">
      <c r="A280" s="1" t="s">
        <v>1281</v>
      </c>
      <c r="C280" s="5" t="str">
        <f t="shared" si="1"/>
        <v>09:21</v>
      </c>
      <c r="D280" s="5" t="str">
        <f t="shared" si="2"/>
        <v>09:18</v>
      </c>
    </row>
    <row r="281">
      <c r="A281" s="1" t="s">
        <v>1282</v>
      </c>
      <c r="C281" s="5" t="str">
        <f t="shared" si="1"/>
        <v>07:05</v>
      </c>
      <c r="D281" s="5" t="str">
        <f t="shared" si="2"/>
        <v>07:27</v>
      </c>
    </row>
    <row r="282">
      <c r="A282" s="1" t="s">
        <v>1283</v>
      </c>
      <c r="C282" s="5" t="str">
        <f t="shared" si="1"/>
        <v>06:38</v>
      </c>
      <c r="D282" s="5" t="str">
        <f t="shared" si="2"/>
        <v>05:26</v>
      </c>
    </row>
    <row r="283">
      <c r="A283" s="1" t="s">
        <v>1284</v>
      </c>
      <c r="C283" s="5" t="str">
        <f t="shared" si="1"/>
        <v>10:12</v>
      </c>
      <c r="D283" s="5" t="str">
        <f t="shared" si="2"/>
        <v>08:47</v>
      </c>
    </row>
    <row r="284">
      <c r="A284" s="1" t="s">
        <v>1285</v>
      </c>
      <c r="C284" s="5" t="str">
        <f t="shared" si="1"/>
        <v>05:08</v>
      </c>
      <c r="D284" s="5" t="str">
        <f t="shared" si="2"/>
        <v>03:34</v>
      </c>
    </row>
    <row r="285">
      <c r="A285" s="1" t="s">
        <v>1286</v>
      </c>
      <c r="C285" s="5" t="str">
        <f t="shared" si="1"/>
        <v>10:31</v>
      </c>
      <c r="D285" s="5" t="str">
        <f t="shared" si="2"/>
        <v>04:38</v>
      </c>
    </row>
    <row r="286">
      <c r="A286" s="1" t="s">
        <v>1287</v>
      </c>
      <c r="C286" s="5" t="str">
        <f t="shared" si="1"/>
        <v>10:14</v>
      </c>
      <c r="D286" s="5" t="str">
        <f t="shared" si="2"/>
        <v>05:22</v>
      </c>
    </row>
    <row r="287">
      <c r="A287" s="1" t="s">
        <v>1288</v>
      </c>
      <c r="C287" s="5" t="str">
        <f t="shared" si="1"/>
        <v>05:24</v>
      </c>
      <c r="D287" s="5" t="str">
        <f t="shared" si="2"/>
        <v>02:09</v>
      </c>
    </row>
    <row r="288">
      <c r="A288" s="1" t="s">
        <v>1289</v>
      </c>
      <c r="C288" s="5" t="str">
        <f t="shared" si="1"/>
        <v>09:52</v>
      </c>
      <c r="D288" s="5" t="str">
        <f t="shared" si="2"/>
        <v>05:54</v>
      </c>
    </row>
    <row r="289">
      <c r="A289" s="1" t="s">
        <v>1290</v>
      </c>
      <c r="C289" s="5" t="str">
        <f t="shared" si="1"/>
        <v>09:30</v>
      </c>
      <c r="D289" s="5" t="str">
        <f t="shared" si="2"/>
        <v>04:13</v>
      </c>
    </row>
    <row r="290">
      <c r="A290" s="1" t="s">
        <v>1291</v>
      </c>
      <c r="C290" s="5" t="str">
        <f t="shared" si="1"/>
        <v>06:58</v>
      </c>
      <c r="D290" s="5" t="str">
        <f t="shared" si="2"/>
        <v>02:54</v>
      </c>
    </row>
    <row r="291">
      <c r="A291" s="1" t="s">
        <v>1292</v>
      </c>
      <c r="C291" s="5" t="str">
        <f t="shared" si="1"/>
        <v>09:58</v>
      </c>
      <c r="D291" s="5" t="str">
        <f t="shared" si="2"/>
        <v>05:39</v>
      </c>
    </row>
    <row r="292">
      <c r="A292" s="1" t="s">
        <v>1293</v>
      </c>
      <c r="C292" s="5" t="str">
        <f t="shared" si="1"/>
        <v>11:51</v>
      </c>
      <c r="D292" s="5" t="str">
        <f t="shared" si="2"/>
        <v>10:33</v>
      </c>
    </row>
    <row r="293">
      <c r="A293" s="1" t="s">
        <v>1294</v>
      </c>
      <c r="C293" s="5" t="str">
        <f t="shared" si="1"/>
        <v>07:07</v>
      </c>
      <c r="D293" s="5" t="str">
        <f t="shared" si="2"/>
        <v>09:00</v>
      </c>
    </row>
    <row r="294">
      <c r="A294" s="1" t="s">
        <v>1295</v>
      </c>
      <c r="C294" s="5" t="str">
        <f t="shared" si="1"/>
        <v>05:33</v>
      </c>
      <c r="D294" s="5" t="str">
        <f t="shared" si="2"/>
        <v>11:33</v>
      </c>
    </row>
    <row r="295">
      <c r="A295" s="1" t="s">
        <v>1296</v>
      </c>
      <c r="C295" s="5" t="str">
        <f t="shared" si="1"/>
        <v>05:16</v>
      </c>
      <c r="D295" s="5" t="str">
        <f t="shared" si="2"/>
        <v>11:05</v>
      </c>
    </row>
    <row r="296">
      <c r="A296" s="1" t="s">
        <v>1297</v>
      </c>
      <c r="C296" s="5" t="str">
        <f t="shared" si="1"/>
        <v>09:59</v>
      </c>
      <c r="D296" s="5" t="str">
        <f t="shared" si="2"/>
        <v>07:20</v>
      </c>
    </row>
    <row r="297">
      <c r="A297" s="1" t="s">
        <v>1298</v>
      </c>
      <c r="C297" s="5" t="str">
        <f t="shared" si="1"/>
        <v>10:17</v>
      </c>
      <c r="D297" s="5" t="str">
        <f t="shared" si="2"/>
        <v>03:11</v>
      </c>
    </row>
    <row r="298">
      <c r="A298" s="1" t="s">
        <v>1299</v>
      </c>
      <c r="C298" s="5" t="str">
        <f t="shared" si="1"/>
        <v>05:01</v>
      </c>
      <c r="D298" s="5" t="str">
        <f t="shared" si="2"/>
        <v>06:24</v>
      </c>
    </row>
    <row r="299">
      <c r="A299" s="1" t="s">
        <v>1300</v>
      </c>
      <c r="C299" s="5" t="str">
        <f t="shared" si="1"/>
        <v>07:41</v>
      </c>
      <c r="D299" s="5" t="str">
        <f t="shared" si="2"/>
        <v>07:23</v>
      </c>
    </row>
    <row r="300">
      <c r="A300" s="1" t="s">
        <v>1301</v>
      </c>
      <c r="C300" s="5" t="str">
        <f t="shared" si="1"/>
        <v>10:01</v>
      </c>
      <c r="D300" s="5" t="str">
        <f t="shared" si="2"/>
        <v>02:54</v>
      </c>
    </row>
    <row r="301">
      <c r="A301" s="1" t="s">
        <v>1302</v>
      </c>
      <c r="C301" s="5" t="str">
        <f t="shared" si="1"/>
        <v>06:06</v>
      </c>
      <c r="D301" s="5" t="str">
        <f t="shared" si="2"/>
        <v>05:37</v>
      </c>
    </row>
    <row r="302">
      <c r="A302" s="1" t="s">
        <v>1303</v>
      </c>
      <c r="C302" s="5" t="str">
        <f t="shared" si="1"/>
        <v>11:39</v>
      </c>
      <c r="D302" s="5" t="str">
        <f t="shared" si="2"/>
        <v>03:55</v>
      </c>
    </row>
    <row r="303">
      <c r="A303" s="1" t="s">
        <v>1304</v>
      </c>
      <c r="C303" s="5" t="str">
        <f t="shared" si="1"/>
        <v>07:22</v>
      </c>
      <c r="D303" s="5" t="str">
        <f t="shared" si="2"/>
        <v>11:32</v>
      </c>
    </row>
    <row r="304">
      <c r="A304" s="1" t="s">
        <v>1305</v>
      </c>
      <c r="C304" s="5" t="str">
        <f t="shared" si="1"/>
        <v>08:15</v>
      </c>
      <c r="D304" s="5" t="str">
        <f t="shared" si="2"/>
        <v>11:38</v>
      </c>
    </row>
    <row r="305">
      <c r="A305" s="1" t="s">
        <v>1306</v>
      </c>
      <c r="C305" s="5" t="str">
        <f t="shared" si="1"/>
        <v>06:34</v>
      </c>
      <c r="D305" s="5" t="str">
        <f t="shared" si="2"/>
        <v>02:16</v>
      </c>
    </row>
    <row r="306">
      <c r="A306" s="1" t="s">
        <v>1307</v>
      </c>
      <c r="C306" s="5" t="str">
        <f t="shared" si="1"/>
        <v>09:39</v>
      </c>
      <c r="D306" s="5" t="str">
        <f t="shared" si="2"/>
        <v>09:11</v>
      </c>
    </row>
    <row r="307">
      <c r="A307" s="1" t="s">
        <v>1308</v>
      </c>
      <c r="C307" s="5" t="str">
        <f t="shared" si="1"/>
        <v>05:50</v>
      </c>
      <c r="D307" s="5" t="str">
        <f t="shared" si="2"/>
        <v>02:57</v>
      </c>
    </row>
    <row r="308">
      <c r="A308" s="1" t="s">
        <v>1309</v>
      </c>
      <c r="C308" s="5" t="str">
        <f t="shared" si="1"/>
        <v>07:36</v>
      </c>
      <c r="D308" s="5" t="str">
        <f t="shared" si="2"/>
        <v>05:04</v>
      </c>
    </row>
    <row r="309">
      <c r="A309" s="1" t="s">
        <v>1310</v>
      </c>
      <c r="C309" s="5" t="str">
        <f t="shared" si="1"/>
        <v>05:51</v>
      </c>
      <c r="D309" s="5" t="str">
        <f t="shared" si="2"/>
        <v>11:57</v>
      </c>
    </row>
    <row r="310">
      <c r="A310" s="1" t="s">
        <v>1311</v>
      </c>
      <c r="C310" s="5" t="str">
        <f t="shared" si="1"/>
        <v>09:44</v>
      </c>
      <c r="D310" s="5" t="str">
        <f t="shared" si="2"/>
        <v>05:14</v>
      </c>
    </row>
    <row r="311">
      <c r="A311" s="1" t="s">
        <v>1312</v>
      </c>
      <c r="C311" s="5" t="str">
        <f t="shared" si="1"/>
        <v>09:55</v>
      </c>
      <c r="D311" s="5" t="str">
        <f t="shared" si="2"/>
        <v>03:27</v>
      </c>
    </row>
    <row r="312">
      <c r="A312" s="1" t="s">
        <v>1313</v>
      </c>
      <c r="C312" s="5" t="str">
        <f t="shared" si="1"/>
        <v>08:13</v>
      </c>
      <c r="D312" s="5" t="str">
        <f t="shared" si="2"/>
        <v>11:11</v>
      </c>
    </row>
    <row r="313">
      <c r="A313" s="1" t="s">
        <v>1314</v>
      </c>
      <c r="C313" s="5" t="str">
        <f t="shared" si="1"/>
        <v>11:11</v>
      </c>
      <c r="D313" s="5" t="str">
        <f t="shared" si="2"/>
        <v>06:27</v>
      </c>
    </row>
    <row r="314">
      <c r="A314" s="1" t="s">
        <v>1315</v>
      </c>
      <c r="C314" s="5" t="str">
        <f t="shared" si="1"/>
        <v>05:28</v>
      </c>
      <c r="D314" s="5" t="str">
        <f t="shared" si="2"/>
        <v>07:42</v>
      </c>
    </row>
    <row r="315">
      <c r="A315" s="1" t="s">
        <v>1316</v>
      </c>
      <c r="C315" s="5" t="str">
        <f t="shared" si="1"/>
        <v>05:13</v>
      </c>
      <c r="D315" s="5" t="str">
        <f t="shared" si="2"/>
        <v>06:38</v>
      </c>
    </row>
    <row r="316">
      <c r="A316" s="1" t="s">
        <v>1317</v>
      </c>
      <c r="C316" s="5" t="str">
        <f t="shared" si="1"/>
        <v>06:58</v>
      </c>
      <c r="D316" s="5" t="str">
        <f t="shared" si="2"/>
        <v>06:29</v>
      </c>
    </row>
    <row r="317">
      <c r="A317" s="1" t="s">
        <v>1318</v>
      </c>
      <c r="C317" s="5" t="str">
        <f t="shared" si="1"/>
        <v>06:19</v>
      </c>
      <c r="D317" s="5" t="str">
        <f t="shared" si="2"/>
        <v>08:35</v>
      </c>
    </row>
    <row r="318">
      <c r="A318" s="1" t="s">
        <v>1319</v>
      </c>
      <c r="C318" s="5" t="str">
        <f t="shared" si="1"/>
        <v>11:27</v>
      </c>
      <c r="D318" s="5" t="str">
        <f t="shared" si="2"/>
        <v>08:59</v>
      </c>
    </row>
    <row r="319">
      <c r="A319" s="1" t="s">
        <v>1320</v>
      </c>
      <c r="C319" s="5" t="str">
        <f t="shared" si="1"/>
        <v>07:21</v>
      </c>
      <c r="D319" s="5" t="str">
        <f t="shared" si="2"/>
        <v>02:04</v>
      </c>
    </row>
    <row r="320">
      <c r="A320" s="1" t="s">
        <v>1321</v>
      </c>
      <c r="C320" s="5" t="str">
        <f t="shared" si="1"/>
        <v>05:14</v>
      </c>
      <c r="D320" s="5" t="str">
        <f t="shared" si="2"/>
        <v>03:00</v>
      </c>
    </row>
    <row r="321">
      <c r="A321" s="1" t="s">
        <v>1322</v>
      </c>
      <c r="C321" s="5" t="str">
        <f t="shared" si="1"/>
        <v>10:47</v>
      </c>
      <c r="D321" s="5" t="str">
        <f t="shared" si="2"/>
        <v>11:10</v>
      </c>
    </row>
    <row r="322">
      <c r="A322" s="1" t="s">
        <v>1323</v>
      </c>
      <c r="C322" s="5" t="str">
        <f t="shared" si="1"/>
        <v>11:13</v>
      </c>
      <c r="D322" s="5" t="str">
        <f t="shared" si="2"/>
        <v>11:37</v>
      </c>
    </row>
    <row r="323">
      <c r="A323" s="1" t="s">
        <v>1324</v>
      </c>
      <c r="C323" s="5" t="str">
        <f t="shared" si="1"/>
        <v>08:40</v>
      </c>
      <c r="D323" s="5" t="str">
        <f t="shared" si="2"/>
        <v>03:19</v>
      </c>
    </row>
    <row r="324">
      <c r="A324" s="1" t="s">
        <v>1325</v>
      </c>
      <c r="C324" s="5" t="str">
        <f t="shared" si="1"/>
        <v>09:41</v>
      </c>
      <c r="D324" s="5" t="str">
        <f t="shared" si="2"/>
        <v>10:20</v>
      </c>
    </row>
    <row r="325">
      <c r="A325" s="1" t="s">
        <v>1326</v>
      </c>
      <c r="C325" s="5" t="str">
        <f t="shared" si="1"/>
        <v>06:14</v>
      </c>
      <c r="D325" s="5" t="str">
        <f t="shared" si="2"/>
        <v>04:23</v>
      </c>
    </row>
    <row r="326">
      <c r="A326" s="1" t="s">
        <v>1327</v>
      </c>
      <c r="C326" s="5" t="str">
        <f t="shared" si="1"/>
        <v>06:40</v>
      </c>
      <c r="D326" s="5" t="str">
        <f t="shared" si="2"/>
        <v>08:58</v>
      </c>
    </row>
    <row r="327">
      <c r="A327" s="1" t="s">
        <v>1328</v>
      </c>
      <c r="C327" s="5" t="str">
        <f t="shared" si="1"/>
        <v>08:51</v>
      </c>
      <c r="D327" s="5" t="str">
        <f t="shared" si="2"/>
        <v>02:25</v>
      </c>
    </row>
    <row r="328">
      <c r="A328" s="1" t="s">
        <v>1329</v>
      </c>
      <c r="C328" s="5" t="str">
        <f t="shared" si="1"/>
        <v>08:19</v>
      </c>
      <c r="D328" s="5" t="str">
        <f t="shared" si="2"/>
        <v>09:39</v>
      </c>
    </row>
    <row r="329">
      <c r="A329" s="1" t="s">
        <v>1330</v>
      </c>
      <c r="C329" s="5" t="str">
        <f t="shared" si="1"/>
        <v>09:58</v>
      </c>
      <c r="D329" s="5" t="str">
        <f t="shared" si="2"/>
        <v>09:48</v>
      </c>
    </row>
    <row r="330">
      <c r="A330" s="1" t="s">
        <v>1331</v>
      </c>
      <c r="C330" s="5" t="str">
        <f t="shared" si="1"/>
        <v>11:49</v>
      </c>
      <c r="D330" s="5" t="str">
        <f t="shared" si="2"/>
        <v>02:55</v>
      </c>
    </row>
    <row r="331">
      <c r="A331" s="1" t="s">
        <v>1332</v>
      </c>
      <c r="C331" s="5" t="str">
        <f t="shared" si="1"/>
        <v>10:00</v>
      </c>
      <c r="D331" s="5" t="str">
        <f t="shared" si="2"/>
        <v>08:34</v>
      </c>
    </row>
    <row r="332">
      <c r="A332" s="1" t="s">
        <v>1333</v>
      </c>
      <c r="C332" s="5" t="str">
        <f t="shared" si="1"/>
        <v>06:23</v>
      </c>
      <c r="D332" s="5" t="str">
        <f t="shared" si="2"/>
        <v>10:51</v>
      </c>
    </row>
    <row r="333">
      <c r="A333" s="1" t="s">
        <v>1334</v>
      </c>
      <c r="C333" s="5" t="str">
        <f t="shared" si="1"/>
        <v>10:02</v>
      </c>
      <c r="D333" s="5" t="str">
        <f t="shared" si="2"/>
        <v>05:53</v>
      </c>
    </row>
    <row r="334">
      <c r="A334" s="1" t="s">
        <v>1335</v>
      </c>
      <c r="C334" s="5" t="str">
        <f t="shared" si="1"/>
        <v>06:47</v>
      </c>
      <c r="D334" s="5" t="str">
        <f t="shared" si="2"/>
        <v>04:07</v>
      </c>
    </row>
    <row r="335">
      <c r="A335" s="1" t="s">
        <v>1336</v>
      </c>
      <c r="C335" s="5" t="str">
        <f t="shared" si="1"/>
        <v>05:04</v>
      </c>
      <c r="D335" s="5" t="str">
        <f t="shared" si="2"/>
        <v>04:41</v>
      </c>
    </row>
    <row r="336">
      <c r="A336" s="1" t="s">
        <v>1337</v>
      </c>
      <c r="C336" s="5" t="str">
        <f t="shared" si="1"/>
        <v>05:50</v>
      </c>
      <c r="D336" s="5" t="str">
        <f t="shared" si="2"/>
        <v>08:03</v>
      </c>
    </row>
    <row r="337">
      <c r="A337" s="1" t="s">
        <v>1338</v>
      </c>
      <c r="C337" s="5" t="str">
        <f t="shared" si="1"/>
        <v>07:03</v>
      </c>
      <c r="D337" s="5" t="str">
        <f t="shared" si="2"/>
        <v>02:44</v>
      </c>
    </row>
    <row r="338">
      <c r="A338" s="1" t="s">
        <v>1339</v>
      </c>
      <c r="C338" s="5" t="str">
        <f t="shared" si="1"/>
        <v>06:27</v>
      </c>
      <c r="D338" s="5" t="str">
        <f t="shared" si="2"/>
        <v>08:29</v>
      </c>
    </row>
    <row r="339">
      <c r="A339" s="1" t="s">
        <v>1340</v>
      </c>
      <c r="C339" s="5" t="str">
        <f t="shared" si="1"/>
        <v>11:10</v>
      </c>
      <c r="D339" s="5" t="str">
        <f t="shared" si="2"/>
        <v>02:19</v>
      </c>
    </row>
    <row r="340">
      <c r="A340" s="1" t="s">
        <v>1341</v>
      </c>
      <c r="C340" s="5" t="str">
        <f t="shared" si="1"/>
        <v>10:32</v>
      </c>
      <c r="D340" s="5" t="str">
        <f t="shared" si="2"/>
        <v>09:49</v>
      </c>
    </row>
    <row r="341">
      <c r="A341" s="1" t="s">
        <v>1342</v>
      </c>
      <c r="C341" s="5" t="str">
        <f t="shared" si="1"/>
        <v>05:09</v>
      </c>
      <c r="D341" s="5" t="str">
        <f t="shared" si="2"/>
        <v>11:56</v>
      </c>
    </row>
    <row r="342">
      <c r="A342" s="1" t="s">
        <v>1343</v>
      </c>
      <c r="C342" s="5" t="str">
        <f t="shared" si="1"/>
        <v>09:11</v>
      </c>
      <c r="D342" s="5" t="str">
        <f t="shared" si="2"/>
        <v>06:36</v>
      </c>
    </row>
    <row r="343">
      <c r="A343" s="1" t="s">
        <v>1344</v>
      </c>
      <c r="C343" s="5" t="str">
        <f t="shared" si="1"/>
        <v>05:37</v>
      </c>
      <c r="D343" s="5" t="str">
        <f t="shared" si="2"/>
        <v>02:53</v>
      </c>
    </row>
    <row r="344">
      <c r="A344" s="1" t="s">
        <v>1345</v>
      </c>
      <c r="C344" s="5" t="str">
        <f t="shared" si="1"/>
        <v>06:09</v>
      </c>
      <c r="D344" s="5" t="str">
        <f t="shared" si="2"/>
        <v>10:54</v>
      </c>
    </row>
    <row r="345">
      <c r="A345" s="1" t="s">
        <v>1346</v>
      </c>
      <c r="C345" s="5" t="str">
        <f t="shared" si="1"/>
        <v>11:15</v>
      </c>
      <c r="D345" s="5" t="str">
        <f t="shared" si="2"/>
        <v>02:10</v>
      </c>
    </row>
    <row r="346">
      <c r="A346" s="1" t="s">
        <v>1347</v>
      </c>
      <c r="C346" s="5" t="str">
        <f t="shared" si="1"/>
        <v>07:47</v>
      </c>
      <c r="D346" s="5" t="str">
        <f t="shared" si="2"/>
        <v>07:37</v>
      </c>
    </row>
    <row r="347">
      <c r="A347" s="1" t="s">
        <v>1348</v>
      </c>
      <c r="C347" s="5" t="str">
        <f t="shared" si="1"/>
        <v>10:41</v>
      </c>
      <c r="D347" s="5" t="str">
        <f t="shared" si="2"/>
        <v>02:35</v>
      </c>
    </row>
    <row r="348">
      <c r="A348" s="1" t="s">
        <v>1349</v>
      </c>
      <c r="C348" s="5" t="str">
        <f t="shared" si="1"/>
        <v>10:39</v>
      </c>
      <c r="D348" s="5" t="str">
        <f t="shared" si="2"/>
        <v>11:03</v>
      </c>
    </row>
    <row r="349">
      <c r="A349" s="1" t="s">
        <v>1350</v>
      </c>
      <c r="C349" s="5" t="str">
        <f t="shared" si="1"/>
        <v>07:50</v>
      </c>
      <c r="D349" s="5" t="str">
        <f t="shared" si="2"/>
        <v>11:40</v>
      </c>
    </row>
    <row r="350">
      <c r="A350" s="1" t="s">
        <v>1351</v>
      </c>
      <c r="C350" s="5" t="str">
        <f t="shared" si="1"/>
        <v>06:54</v>
      </c>
      <c r="D350" s="5" t="str">
        <f t="shared" si="2"/>
        <v>08:44</v>
      </c>
    </row>
    <row r="351">
      <c r="A351" s="1" t="s">
        <v>1352</v>
      </c>
      <c r="C351" s="5" t="str">
        <f t="shared" si="1"/>
        <v>09:28</v>
      </c>
      <c r="D351" s="5" t="str">
        <f t="shared" si="2"/>
        <v>07:01</v>
      </c>
    </row>
    <row r="352">
      <c r="A352" s="1" t="s">
        <v>1353</v>
      </c>
      <c r="C352" s="5" t="str">
        <f t="shared" si="1"/>
        <v>09:39</v>
      </c>
      <c r="D352" s="5" t="str">
        <f t="shared" si="2"/>
        <v>03:09</v>
      </c>
    </row>
    <row r="353">
      <c r="A353" s="1" t="s">
        <v>1354</v>
      </c>
      <c r="C353" s="5" t="str">
        <f t="shared" si="1"/>
        <v>06:42</v>
      </c>
      <c r="D353" s="5" t="str">
        <f t="shared" si="2"/>
        <v>04:41</v>
      </c>
    </row>
    <row r="354">
      <c r="A354" s="1" t="s">
        <v>1355</v>
      </c>
      <c r="C354" s="5" t="str">
        <f t="shared" si="1"/>
        <v>07:18</v>
      </c>
      <c r="D354" s="5" t="str">
        <f t="shared" si="2"/>
        <v>03:56</v>
      </c>
    </row>
    <row r="355">
      <c r="A355" s="1" t="s">
        <v>1356</v>
      </c>
      <c r="C355" s="5" t="str">
        <f t="shared" si="1"/>
        <v>10:06</v>
      </c>
      <c r="D355" s="5" t="str">
        <f t="shared" si="2"/>
        <v>03:04</v>
      </c>
    </row>
    <row r="356">
      <c r="A356" s="1" t="s">
        <v>1357</v>
      </c>
      <c r="C356" s="5" t="str">
        <f t="shared" si="1"/>
        <v>07:54</v>
      </c>
      <c r="D356" s="5" t="str">
        <f t="shared" si="2"/>
        <v>08:46</v>
      </c>
    </row>
    <row r="357">
      <c r="A357" s="1" t="s">
        <v>1358</v>
      </c>
      <c r="C357" s="5" t="str">
        <f t="shared" si="1"/>
        <v>08:29</v>
      </c>
      <c r="D357" s="5" t="str">
        <f t="shared" si="2"/>
        <v>11:42</v>
      </c>
    </row>
    <row r="358">
      <c r="A358" s="1" t="s">
        <v>1359</v>
      </c>
      <c r="C358" s="5" t="str">
        <f t="shared" si="1"/>
        <v>05:51</v>
      </c>
      <c r="D358" s="5" t="str">
        <f t="shared" si="2"/>
        <v>11:18</v>
      </c>
    </row>
    <row r="359">
      <c r="A359" s="1" t="s">
        <v>1360</v>
      </c>
      <c r="C359" s="5" t="str">
        <f t="shared" si="1"/>
        <v>05:57</v>
      </c>
      <c r="D359" s="5" t="str">
        <f t="shared" si="2"/>
        <v>06:26</v>
      </c>
    </row>
    <row r="360">
      <c r="A360" s="1" t="s">
        <v>1361</v>
      </c>
      <c r="C360" s="5" t="str">
        <f t="shared" si="1"/>
        <v>11:38</v>
      </c>
      <c r="D360" s="5" t="str">
        <f t="shared" si="2"/>
        <v>03:08</v>
      </c>
    </row>
    <row r="361">
      <c r="A361" s="1" t="s">
        <v>1362</v>
      </c>
      <c r="C361" s="5" t="str">
        <f t="shared" si="1"/>
        <v>11:26</v>
      </c>
      <c r="D361" s="5" t="str">
        <f t="shared" si="2"/>
        <v>11:17</v>
      </c>
    </row>
    <row r="362">
      <c r="A362" s="1" t="s">
        <v>1363</v>
      </c>
      <c r="C362" s="5" t="str">
        <f t="shared" si="1"/>
        <v>11:29</v>
      </c>
      <c r="D362" s="5" t="str">
        <f t="shared" si="2"/>
        <v>07:59</v>
      </c>
    </row>
    <row r="363">
      <c r="A363" s="1" t="s">
        <v>1364</v>
      </c>
      <c r="C363" s="5" t="str">
        <f t="shared" si="1"/>
        <v>05:42</v>
      </c>
      <c r="D363" s="5" t="str">
        <f t="shared" si="2"/>
        <v>05:58</v>
      </c>
    </row>
    <row r="364">
      <c r="A364" s="1" t="s">
        <v>1365</v>
      </c>
      <c r="C364" s="5" t="str">
        <f t="shared" si="1"/>
        <v>10:31</v>
      </c>
      <c r="D364" s="5" t="str">
        <f t="shared" si="2"/>
        <v>03:26</v>
      </c>
    </row>
    <row r="365">
      <c r="A365" s="1" t="s">
        <v>1366</v>
      </c>
      <c r="C365" s="5" t="str">
        <f t="shared" si="1"/>
        <v>09:26</v>
      </c>
      <c r="D365" s="5" t="str">
        <f t="shared" si="2"/>
        <v>05:35</v>
      </c>
    </row>
    <row r="366">
      <c r="A366" s="1" t="s">
        <v>1367</v>
      </c>
      <c r="C366" s="5" t="str">
        <f t="shared" si="1"/>
        <v>09:16</v>
      </c>
      <c r="D366" s="5" t="str">
        <f t="shared" si="2"/>
        <v>04:15</v>
      </c>
    </row>
    <row r="367">
      <c r="A367" s="1" t="s">
        <v>1368</v>
      </c>
      <c r="C367" s="5" t="str">
        <f t="shared" si="1"/>
        <v>11:54</v>
      </c>
      <c r="D367" s="5" t="str">
        <f t="shared" si="2"/>
        <v>09:21</v>
      </c>
    </row>
    <row r="368">
      <c r="A368" s="1" t="s">
        <v>1369</v>
      </c>
      <c r="C368" s="5" t="str">
        <f t="shared" si="1"/>
        <v>08:00</v>
      </c>
      <c r="D368" s="5" t="str">
        <f t="shared" si="2"/>
        <v>06:00</v>
      </c>
    </row>
    <row r="369">
      <c r="A369" s="1" t="s">
        <v>1370</v>
      </c>
      <c r="C369" s="5" t="str">
        <f t="shared" si="1"/>
        <v>06:59</v>
      </c>
      <c r="D369" s="5" t="str">
        <f t="shared" si="2"/>
        <v>11:38</v>
      </c>
    </row>
    <row r="370">
      <c r="A370" s="1" t="s">
        <v>1371</v>
      </c>
      <c r="C370" s="5" t="str">
        <f t="shared" si="1"/>
        <v>06:11</v>
      </c>
      <c r="D370" s="5" t="str">
        <f t="shared" si="2"/>
        <v>05:10</v>
      </c>
    </row>
    <row r="371">
      <c r="A371" s="1" t="s">
        <v>1372</v>
      </c>
      <c r="C371" s="5" t="str">
        <f t="shared" si="1"/>
        <v>09:02</v>
      </c>
      <c r="D371" s="5" t="str">
        <f t="shared" si="2"/>
        <v>08:52</v>
      </c>
    </row>
    <row r="372">
      <c r="A372" s="1" t="s">
        <v>1373</v>
      </c>
      <c r="C372" s="5" t="str">
        <f t="shared" si="1"/>
        <v>08:27</v>
      </c>
      <c r="D372" s="5" t="str">
        <f t="shared" si="2"/>
        <v>06:15</v>
      </c>
    </row>
    <row r="373">
      <c r="A373" s="1" t="s">
        <v>1374</v>
      </c>
      <c r="C373" s="5" t="str">
        <f t="shared" si="1"/>
        <v>10:35</v>
      </c>
      <c r="D373" s="5" t="str">
        <f t="shared" si="2"/>
        <v>06:33</v>
      </c>
    </row>
    <row r="374">
      <c r="A374" s="1" t="s">
        <v>1375</v>
      </c>
      <c r="C374" s="5" t="str">
        <f t="shared" si="1"/>
        <v>11:48</v>
      </c>
      <c r="D374" s="5" t="str">
        <f t="shared" si="2"/>
        <v>07:05</v>
      </c>
    </row>
    <row r="375">
      <c r="A375" s="1" t="s">
        <v>1376</v>
      </c>
      <c r="C375" s="5" t="str">
        <f t="shared" si="1"/>
        <v>08:36</v>
      </c>
      <c r="D375" s="5" t="str">
        <f t="shared" si="2"/>
        <v>11:16</v>
      </c>
    </row>
    <row r="376">
      <c r="A376" s="1" t="s">
        <v>1377</v>
      </c>
      <c r="C376" s="5" t="str">
        <f t="shared" si="1"/>
        <v>09:00</v>
      </c>
      <c r="D376" s="5" t="str">
        <f t="shared" si="2"/>
        <v>03:51</v>
      </c>
    </row>
    <row r="377">
      <c r="A377" s="1" t="s">
        <v>1378</v>
      </c>
      <c r="C377" s="5" t="str">
        <f t="shared" si="1"/>
        <v>09:47</v>
      </c>
      <c r="D377" s="5" t="str">
        <f t="shared" si="2"/>
        <v>07:07</v>
      </c>
    </row>
    <row r="378">
      <c r="A378" s="1" t="s">
        <v>1379</v>
      </c>
      <c r="C378" s="5" t="str">
        <f t="shared" si="1"/>
        <v>06:18</v>
      </c>
      <c r="D378" s="5" t="str">
        <f t="shared" si="2"/>
        <v>10:15</v>
      </c>
    </row>
    <row r="379">
      <c r="A379" s="1" t="s">
        <v>1380</v>
      </c>
      <c r="C379" s="5" t="str">
        <f t="shared" si="1"/>
        <v>10:53</v>
      </c>
      <c r="D379" s="5" t="str">
        <f t="shared" si="2"/>
        <v>02:13</v>
      </c>
    </row>
    <row r="380">
      <c r="A380" s="1" t="s">
        <v>1381</v>
      </c>
      <c r="C380" s="5" t="str">
        <f t="shared" si="1"/>
        <v>05:49</v>
      </c>
      <c r="D380" s="5" t="str">
        <f t="shared" si="2"/>
        <v>10:44</v>
      </c>
    </row>
    <row r="381">
      <c r="A381" s="1" t="s">
        <v>1382</v>
      </c>
      <c r="C381" s="5" t="str">
        <f t="shared" si="1"/>
        <v>06:05</v>
      </c>
      <c r="D381" s="5" t="str">
        <f t="shared" si="2"/>
        <v>11:23</v>
      </c>
    </row>
    <row r="382">
      <c r="A382" s="1" t="s">
        <v>1383</v>
      </c>
      <c r="C382" s="5" t="str">
        <f t="shared" si="1"/>
        <v>08:50</v>
      </c>
      <c r="D382" s="5" t="str">
        <f t="shared" si="2"/>
        <v>04:50</v>
      </c>
    </row>
    <row r="383">
      <c r="A383" s="1" t="s">
        <v>1384</v>
      </c>
      <c r="C383" s="5" t="str">
        <f t="shared" si="1"/>
        <v>11:08</v>
      </c>
      <c r="D383" s="5" t="str">
        <f t="shared" si="2"/>
        <v>02:22</v>
      </c>
    </row>
    <row r="384">
      <c r="A384" s="1" t="s">
        <v>1385</v>
      </c>
      <c r="C384" s="5" t="str">
        <f t="shared" si="1"/>
        <v>08:04</v>
      </c>
      <c r="D384" s="5" t="str">
        <f t="shared" si="2"/>
        <v>05:11</v>
      </c>
    </row>
    <row r="385">
      <c r="A385" s="1" t="s">
        <v>1386</v>
      </c>
      <c r="C385" s="5" t="str">
        <f t="shared" si="1"/>
        <v>07:06</v>
      </c>
      <c r="D385" s="5" t="str">
        <f t="shared" si="2"/>
        <v>04:45</v>
      </c>
    </row>
    <row r="386">
      <c r="A386" s="1" t="s">
        <v>1387</v>
      </c>
      <c r="C386" s="5" t="str">
        <f t="shared" si="1"/>
        <v>09:57</v>
      </c>
      <c r="D386" s="5" t="str">
        <f t="shared" si="2"/>
        <v>07:54</v>
      </c>
    </row>
    <row r="387">
      <c r="A387" s="1" t="s">
        <v>1388</v>
      </c>
      <c r="C387" s="5" t="str">
        <f t="shared" si="1"/>
        <v>05:32</v>
      </c>
      <c r="D387" s="5" t="str">
        <f t="shared" si="2"/>
        <v>11:02</v>
      </c>
    </row>
    <row r="388">
      <c r="A388" s="1" t="s">
        <v>1389</v>
      </c>
      <c r="C388" s="5" t="str">
        <f t="shared" si="1"/>
        <v>05:27</v>
      </c>
      <c r="D388" s="5" t="str">
        <f t="shared" si="2"/>
        <v>07:20</v>
      </c>
    </row>
    <row r="389">
      <c r="A389" s="1" t="s">
        <v>1390</v>
      </c>
      <c r="C389" s="5" t="str">
        <f t="shared" si="1"/>
        <v>05:20</v>
      </c>
      <c r="D389" s="5" t="str">
        <f t="shared" si="2"/>
        <v>11:42</v>
      </c>
    </row>
    <row r="390">
      <c r="A390" s="1" t="s">
        <v>1391</v>
      </c>
      <c r="C390" s="5" t="str">
        <f t="shared" si="1"/>
        <v>10:46</v>
      </c>
      <c r="D390" s="5" t="str">
        <f t="shared" si="2"/>
        <v>02:22</v>
      </c>
    </row>
    <row r="391">
      <c r="A391" s="1" t="s">
        <v>1392</v>
      </c>
      <c r="C391" s="5" t="str">
        <f t="shared" si="1"/>
        <v>11:22</v>
      </c>
      <c r="D391" s="5" t="str">
        <f t="shared" si="2"/>
        <v>11:26</v>
      </c>
    </row>
    <row r="392">
      <c r="A392" s="1" t="s">
        <v>1393</v>
      </c>
      <c r="C392" s="5" t="str">
        <f t="shared" si="1"/>
        <v>05:41</v>
      </c>
      <c r="D392" s="5" t="str">
        <f t="shared" si="2"/>
        <v>03:17</v>
      </c>
    </row>
    <row r="393">
      <c r="A393" s="1" t="s">
        <v>1394</v>
      </c>
      <c r="C393" s="5" t="str">
        <f t="shared" si="1"/>
        <v>11:16</v>
      </c>
      <c r="D393" s="5" t="str">
        <f t="shared" si="2"/>
        <v>11:20</v>
      </c>
    </row>
    <row r="394">
      <c r="A394" s="1" t="s">
        <v>1395</v>
      </c>
      <c r="C394" s="5" t="str">
        <f t="shared" si="1"/>
        <v>10:25</v>
      </c>
      <c r="D394" s="5" t="str">
        <f t="shared" si="2"/>
        <v>05:51</v>
      </c>
    </row>
    <row r="395">
      <c r="A395" s="1" t="s">
        <v>1396</v>
      </c>
      <c r="C395" s="5" t="str">
        <f t="shared" si="1"/>
        <v>07:54</v>
      </c>
      <c r="D395" s="5" t="str">
        <f t="shared" si="2"/>
        <v>02:23</v>
      </c>
    </row>
    <row r="396">
      <c r="A396" s="1" t="s">
        <v>1397</v>
      </c>
      <c r="C396" s="5" t="str">
        <f t="shared" si="1"/>
        <v>05:29</v>
      </c>
      <c r="D396" s="5" t="str">
        <f t="shared" si="2"/>
        <v>05:00</v>
      </c>
    </row>
    <row r="397">
      <c r="A397" s="1" t="s">
        <v>1398</v>
      </c>
      <c r="C397" s="5" t="str">
        <f t="shared" si="1"/>
        <v>11:44</v>
      </c>
      <c r="D397" s="5" t="str">
        <f t="shared" si="2"/>
        <v>05:15</v>
      </c>
    </row>
    <row r="398">
      <c r="A398" s="1" t="s">
        <v>1399</v>
      </c>
      <c r="C398" s="5" t="str">
        <f t="shared" si="1"/>
        <v>08:26</v>
      </c>
      <c r="D398" s="5" t="str">
        <f t="shared" si="2"/>
        <v>07:28</v>
      </c>
    </row>
    <row r="399">
      <c r="A399" s="1" t="s">
        <v>1400</v>
      </c>
      <c r="C399" s="5" t="str">
        <f t="shared" si="1"/>
        <v>09:57</v>
      </c>
      <c r="D399" s="5" t="str">
        <f t="shared" si="2"/>
        <v>11:33</v>
      </c>
    </row>
    <row r="400">
      <c r="A400" s="1" t="s">
        <v>1401</v>
      </c>
      <c r="C400" s="5" t="str">
        <f t="shared" si="1"/>
        <v>10:58</v>
      </c>
      <c r="D400" s="5" t="str">
        <f t="shared" si="2"/>
        <v>11:00</v>
      </c>
    </row>
    <row r="401">
      <c r="A401" s="1" t="s">
        <v>1402</v>
      </c>
      <c r="C401" s="5" t="str">
        <f t="shared" si="1"/>
        <v>07:38</v>
      </c>
      <c r="D401" s="5" t="str">
        <f t="shared" si="2"/>
        <v>04:54</v>
      </c>
    </row>
    <row r="402">
      <c r="A402" s="1" t="s">
        <v>1403</v>
      </c>
      <c r="C402" s="5" t="str">
        <f t="shared" si="1"/>
        <v>07:42</v>
      </c>
      <c r="D402" s="5" t="str">
        <f t="shared" si="2"/>
        <v>04:53</v>
      </c>
    </row>
    <row r="403">
      <c r="A403" s="1" t="s">
        <v>1404</v>
      </c>
      <c r="C403" s="5" t="str">
        <f t="shared" si="1"/>
        <v>08:25</v>
      </c>
      <c r="D403" s="5" t="str">
        <f t="shared" si="2"/>
        <v>07:25</v>
      </c>
    </row>
    <row r="404">
      <c r="A404" s="1" t="s">
        <v>1405</v>
      </c>
      <c r="C404" s="5" t="str">
        <f t="shared" si="1"/>
        <v>10:40</v>
      </c>
      <c r="D404" s="5" t="str">
        <f t="shared" si="2"/>
        <v>10:19</v>
      </c>
    </row>
    <row r="405">
      <c r="A405" s="1" t="s">
        <v>1406</v>
      </c>
      <c r="C405" s="5" t="str">
        <f t="shared" si="1"/>
        <v>10:59</v>
      </c>
      <c r="D405" s="5" t="str">
        <f t="shared" si="2"/>
        <v>08:35</v>
      </c>
    </row>
    <row r="406">
      <c r="A406" s="1" t="s">
        <v>1407</v>
      </c>
      <c r="C406" s="5" t="str">
        <f t="shared" si="1"/>
        <v>08:45</v>
      </c>
      <c r="D406" s="5" t="str">
        <f t="shared" si="2"/>
        <v>10:34</v>
      </c>
    </row>
    <row r="407">
      <c r="A407" s="1" t="s">
        <v>1408</v>
      </c>
      <c r="C407" s="5" t="str">
        <f t="shared" si="1"/>
        <v>07:44</v>
      </c>
      <c r="D407" s="5" t="str">
        <f t="shared" si="2"/>
        <v>10:06</v>
      </c>
    </row>
    <row r="408">
      <c r="A408" s="1" t="s">
        <v>1409</v>
      </c>
      <c r="C408" s="5" t="str">
        <f t="shared" si="1"/>
        <v>05:04</v>
      </c>
      <c r="D408" s="5" t="str">
        <f t="shared" si="2"/>
        <v>06:31</v>
      </c>
    </row>
    <row r="409">
      <c r="A409" s="1" t="s">
        <v>1410</v>
      </c>
      <c r="C409" s="5" t="str">
        <f t="shared" si="1"/>
        <v>11:06</v>
      </c>
      <c r="D409" s="5" t="str">
        <f t="shared" si="2"/>
        <v>07:56</v>
      </c>
    </row>
    <row r="410">
      <c r="A410" s="1" t="s">
        <v>1411</v>
      </c>
      <c r="C410" s="5" t="str">
        <f t="shared" si="1"/>
        <v>08:36</v>
      </c>
      <c r="D410" s="5" t="str">
        <f t="shared" si="2"/>
        <v>07:16</v>
      </c>
    </row>
    <row r="411">
      <c r="A411" s="1" t="s">
        <v>1412</v>
      </c>
      <c r="C411" s="5" t="str">
        <f t="shared" si="1"/>
        <v>05:02</v>
      </c>
      <c r="D411" s="5" t="str">
        <f t="shared" si="2"/>
        <v>04:21</v>
      </c>
    </row>
    <row r="412">
      <c r="A412" s="1" t="s">
        <v>1413</v>
      </c>
      <c r="C412" s="5" t="str">
        <f t="shared" si="1"/>
        <v>10:02</v>
      </c>
      <c r="D412" s="5" t="str">
        <f t="shared" si="2"/>
        <v>03:04</v>
      </c>
    </row>
    <row r="413">
      <c r="A413" s="1" t="s">
        <v>1414</v>
      </c>
      <c r="C413" s="5" t="str">
        <f t="shared" si="1"/>
        <v>11:08</v>
      </c>
      <c r="D413" s="5" t="str">
        <f t="shared" si="2"/>
        <v>08:56</v>
      </c>
    </row>
    <row r="414">
      <c r="A414" s="1" t="s">
        <v>1415</v>
      </c>
      <c r="C414" s="5" t="str">
        <f t="shared" si="1"/>
        <v>06:19</v>
      </c>
      <c r="D414" s="5" t="str">
        <f t="shared" si="2"/>
        <v>06:43</v>
      </c>
    </row>
    <row r="415">
      <c r="A415" s="1" t="s">
        <v>1416</v>
      </c>
      <c r="C415" s="5" t="str">
        <f t="shared" si="1"/>
        <v>07:37</v>
      </c>
      <c r="D415" s="5" t="str">
        <f t="shared" si="2"/>
        <v>03:13</v>
      </c>
    </row>
    <row r="416">
      <c r="A416" s="1" t="s">
        <v>1417</v>
      </c>
      <c r="C416" s="5" t="str">
        <f t="shared" si="1"/>
        <v>09:53</v>
      </c>
      <c r="D416" s="5" t="str">
        <f t="shared" si="2"/>
        <v>02:41</v>
      </c>
    </row>
    <row r="417">
      <c r="A417" s="1" t="s">
        <v>1418</v>
      </c>
      <c r="C417" s="5" t="str">
        <f t="shared" si="1"/>
        <v>10:40</v>
      </c>
      <c r="D417" s="5" t="str">
        <f t="shared" si="2"/>
        <v>04:21</v>
      </c>
    </row>
    <row r="418">
      <c r="A418" s="1" t="s">
        <v>1419</v>
      </c>
      <c r="C418" s="5" t="str">
        <f t="shared" si="1"/>
        <v>09:14</v>
      </c>
      <c r="D418" s="5" t="str">
        <f t="shared" si="2"/>
        <v>02:53</v>
      </c>
    </row>
    <row r="419">
      <c r="A419" s="1" t="s">
        <v>1420</v>
      </c>
      <c r="C419" s="5" t="str">
        <f t="shared" si="1"/>
        <v>11:37</v>
      </c>
      <c r="D419" s="5" t="str">
        <f t="shared" si="2"/>
        <v>06:12</v>
      </c>
    </row>
    <row r="420">
      <c r="A420" s="1" t="s">
        <v>1421</v>
      </c>
      <c r="C420" s="5" t="str">
        <f t="shared" si="1"/>
        <v>11:03</v>
      </c>
      <c r="D420" s="5" t="str">
        <f t="shared" si="2"/>
        <v>04:13</v>
      </c>
    </row>
    <row r="421">
      <c r="A421" s="1" t="s">
        <v>1422</v>
      </c>
      <c r="C421" s="5" t="str">
        <f t="shared" si="1"/>
        <v>07:16</v>
      </c>
      <c r="D421" s="5" t="str">
        <f t="shared" si="2"/>
        <v>11:06</v>
      </c>
    </row>
    <row r="422">
      <c r="A422" s="1" t="s">
        <v>1423</v>
      </c>
      <c r="C422" s="5" t="str">
        <f t="shared" si="1"/>
        <v>06:47</v>
      </c>
      <c r="D422" s="5" t="str">
        <f t="shared" si="2"/>
        <v>02:33</v>
      </c>
    </row>
    <row r="423">
      <c r="A423" s="1" t="s">
        <v>1424</v>
      </c>
      <c r="C423" s="5" t="str">
        <f t="shared" si="1"/>
        <v>05:45</v>
      </c>
      <c r="D423" s="5" t="str">
        <f t="shared" si="2"/>
        <v>02:12</v>
      </c>
    </row>
    <row r="424">
      <c r="A424" s="1" t="s">
        <v>1425</v>
      </c>
      <c r="C424" s="5" t="str">
        <f t="shared" si="1"/>
        <v>11:37</v>
      </c>
      <c r="D424" s="5" t="str">
        <f t="shared" si="2"/>
        <v>09:28</v>
      </c>
    </row>
    <row r="425">
      <c r="A425" s="1" t="s">
        <v>1426</v>
      </c>
      <c r="C425" s="5" t="str">
        <f t="shared" si="1"/>
        <v>06:03</v>
      </c>
      <c r="D425" s="5" t="str">
        <f t="shared" si="2"/>
        <v>09:47</v>
      </c>
    </row>
    <row r="426">
      <c r="A426" s="1" t="s">
        <v>1427</v>
      </c>
      <c r="C426" s="5" t="str">
        <f t="shared" si="1"/>
        <v>08:53</v>
      </c>
      <c r="D426" s="5" t="str">
        <f t="shared" si="2"/>
        <v>09:43</v>
      </c>
    </row>
    <row r="427">
      <c r="A427" s="1" t="s">
        <v>1428</v>
      </c>
      <c r="C427" s="5" t="str">
        <f t="shared" si="1"/>
        <v>10:39</v>
      </c>
      <c r="D427" s="5" t="str">
        <f t="shared" si="2"/>
        <v>04:54</v>
      </c>
    </row>
    <row r="428">
      <c r="A428" s="1" t="s">
        <v>1429</v>
      </c>
      <c r="C428" s="5" t="str">
        <f t="shared" si="1"/>
        <v>08:11</v>
      </c>
      <c r="D428" s="5" t="str">
        <f t="shared" si="2"/>
        <v>09:40</v>
      </c>
    </row>
    <row r="429">
      <c r="A429" s="1" t="s">
        <v>1430</v>
      </c>
      <c r="C429" s="5" t="str">
        <f t="shared" si="1"/>
        <v>07:46</v>
      </c>
      <c r="D429" s="5" t="str">
        <f t="shared" si="2"/>
        <v>02:48</v>
      </c>
    </row>
    <row r="430">
      <c r="A430" s="1" t="s">
        <v>1431</v>
      </c>
      <c r="C430" s="5" t="str">
        <f t="shared" si="1"/>
        <v>05:53</v>
      </c>
      <c r="D430" s="5" t="str">
        <f t="shared" si="2"/>
        <v>08:50</v>
      </c>
    </row>
    <row r="431">
      <c r="A431" s="1" t="s">
        <v>1432</v>
      </c>
      <c r="C431" s="5" t="str">
        <f t="shared" si="1"/>
        <v>05:40</v>
      </c>
      <c r="D431" s="5" t="str">
        <f t="shared" si="2"/>
        <v>07:16</v>
      </c>
    </row>
    <row r="432">
      <c r="A432" s="1" t="s">
        <v>1433</v>
      </c>
      <c r="C432" s="5" t="str">
        <f t="shared" si="1"/>
        <v>11:58</v>
      </c>
      <c r="D432" s="5" t="str">
        <f t="shared" si="2"/>
        <v>07:00</v>
      </c>
    </row>
    <row r="433">
      <c r="A433" s="1" t="s">
        <v>1434</v>
      </c>
      <c r="C433" s="5" t="str">
        <f t="shared" si="1"/>
        <v>10:10</v>
      </c>
      <c r="D433" s="5" t="str">
        <f t="shared" si="2"/>
        <v>02:03</v>
      </c>
    </row>
    <row r="434">
      <c r="A434" s="1" t="s">
        <v>1435</v>
      </c>
      <c r="C434" s="5" t="str">
        <f t="shared" si="1"/>
        <v>10:25</v>
      </c>
      <c r="D434" s="5" t="str">
        <f t="shared" si="2"/>
        <v>02:47</v>
      </c>
    </row>
    <row r="435">
      <c r="A435" s="1" t="s">
        <v>1436</v>
      </c>
      <c r="C435" s="5" t="str">
        <f t="shared" si="1"/>
        <v>05:00</v>
      </c>
      <c r="D435" s="5" t="str">
        <f t="shared" si="2"/>
        <v>10:09</v>
      </c>
    </row>
    <row r="436">
      <c r="A436" s="1" t="s">
        <v>1437</v>
      </c>
      <c r="C436" s="5" t="str">
        <f t="shared" si="1"/>
        <v>07:52</v>
      </c>
      <c r="D436" s="5" t="str">
        <f t="shared" si="2"/>
        <v>11:15</v>
      </c>
    </row>
    <row r="437">
      <c r="A437" s="1" t="s">
        <v>1438</v>
      </c>
      <c r="C437" s="5" t="str">
        <f t="shared" si="1"/>
        <v>05:32</v>
      </c>
      <c r="D437" s="5" t="str">
        <f t="shared" si="2"/>
        <v>09:00</v>
      </c>
    </row>
    <row r="438">
      <c r="A438" s="1" t="s">
        <v>1439</v>
      </c>
      <c r="C438" s="5" t="str">
        <f t="shared" si="1"/>
        <v>08:29</v>
      </c>
      <c r="D438" s="5" t="str">
        <f t="shared" si="2"/>
        <v>06:16</v>
      </c>
    </row>
    <row r="439">
      <c r="A439" s="1" t="s">
        <v>1440</v>
      </c>
      <c r="C439" s="5" t="str">
        <f t="shared" si="1"/>
        <v>09:32</v>
      </c>
      <c r="D439" s="5" t="str">
        <f t="shared" si="2"/>
        <v>11:01</v>
      </c>
    </row>
    <row r="440">
      <c r="A440" s="1" t="s">
        <v>1441</v>
      </c>
      <c r="C440" s="5" t="str">
        <f t="shared" si="1"/>
        <v>09:12</v>
      </c>
      <c r="D440" s="5" t="str">
        <f t="shared" si="2"/>
        <v>03:51</v>
      </c>
    </row>
    <row r="441">
      <c r="A441" s="1" t="s">
        <v>1442</v>
      </c>
      <c r="C441" s="5" t="str">
        <f t="shared" si="1"/>
        <v>08:26</v>
      </c>
      <c r="D441" s="5" t="str">
        <f t="shared" si="2"/>
        <v>06:22</v>
      </c>
    </row>
    <row r="442">
      <c r="A442" s="1" t="s">
        <v>1443</v>
      </c>
      <c r="C442" s="5" t="str">
        <f t="shared" si="1"/>
        <v>10:26</v>
      </c>
      <c r="D442" s="5" t="str">
        <f t="shared" si="2"/>
        <v>03:27</v>
      </c>
    </row>
    <row r="443">
      <c r="A443" s="1" t="s">
        <v>1444</v>
      </c>
      <c r="C443" s="5" t="str">
        <f t="shared" si="1"/>
        <v>07:04</v>
      </c>
      <c r="D443" s="5" t="str">
        <f t="shared" si="2"/>
        <v>09:57</v>
      </c>
    </row>
    <row r="444">
      <c r="A444" s="1" t="s">
        <v>1445</v>
      </c>
      <c r="C444" s="5" t="str">
        <f t="shared" si="1"/>
        <v>05:01</v>
      </c>
      <c r="D444" s="5" t="str">
        <f t="shared" si="2"/>
        <v>03:03</v>
      </c>
    </row>
    <row r="445">
      <c r="A445" s="1" t="s">
        <v>1446</v>
      </c>
      <c r="C445" s="5" t="str">
        <f t="shared" si="1"/>
        <v>06:38</v>
      </c>
      <c r="D445" s="5" t="str">
        <f t="shared" si="2"/>
        <v>03:33</v>
      </c>
    </row>
    <row r="446">
      <c r="A446" s="1" t="s">
        <v>1447</v>
      </c>
      <c r="C446" s="5" t="str">
        <f t="shared" si="1"/>
        <v>09:25</v>
      </c>
      <c r="D446" s="5" t="str">
        <f t="shared" si="2"/>
        <v>10:26</v>
      </c>
    </row>
    <row r="447">
      <c r="A447" s="1" t="s">
        <v>1448</v>
      </c>
      <c r="C447" s="5" t="str">
        <f t="shared" si="1"/>
        <v>09:47</v>
      </c>
      <c r="D447" s="5" t="str">
        <f t="shared" si="2"/>
        <v>11:42</v>
      </c>
    </row>
    <row r="448">
      <c r="A448" s="1" t="s">
        <v>1449</v>
      </c>
      <c r="C448" s="5" t="str">
        <f t="shared" si="1"/>
        <v>10:24</v>
      </c>
      <c r="D448" s="5" t="str">
        <f t="shared" si="2"/>
        <v>03:09</v>
      </c>
    </row>
    <row r="449">
      <c r="A449" s="1" t="s">
        <v>1450</v>
      </c>
      <c r="C449" s="5" t="str">
        <f t="shared" si="1"/>
        <v>10:59</v>
      </c>
      <c r="D449" s="5" t="str">
        <f t="shared" si="2"/>
        <v>07:24</v>
      </c>
    </row>
    <row r="450">
      <c r="A450" s="1" t="s">
        <v>1451</v>
      </c>
      <c r="C450" s="5" t="str">
        <f t="shared" si="1"/>
        <v>08:14</v>
      </c>
      <c r="D450" s="5" t="str">
        <f t="shared" si="2"/>
        <v>07:56</v>
      </c>
    </row>
    <row r="451">
      <c r="A451" s="1" t="s">
        <v>1452</v>
      </c>
      <c r="C451" s="5" t="str">
        <f t="shared" si="1"/>
        <v>11:50</v>
      </c>
      <c r="D451" s="5" t="str">
        <f t="shared" si="2"/>
        <v>06:18</v>
      </c>
    </row>
    <row r="452">
      <c r="A452" s="1" t="s">
        <v>1453</v>
      </c>
      <c r="C452" s="5" t="str">
        <f t="shared" si="1"/>
        <v>08:37</v>
      </c>
      <c r="D452" s="5" t="str">
        <f t="shared" si="2"/>
        <v>09:28</v>
      </c>
    </row>
    <row r="453">
      <c r="A453" s="1" t="s">
        <v>1454</v>
      </c>
      <c r="C453" s="5" t="str">
        <f t="shared" si="1"/>
        <v>10:05</v>
      </c>
      <c r="D453" s="5" t="str">
        <f t="shared" si="2"/>
        <v>03:51</v>
      </c>
    </row>
    <row r="454">
      <c r="A454" s="1" t="s">
        <v>1455</v>
      </c>
      <c r="C454" s="5" t="str">
        <f t="shared" si="1"/>
        <v>09:30</v>
      </c>
      <c r="D454" s="5" t="str">
        <f t="shared" si="2"/>
        <v>08:12</v>
      </c>
    </row>
    <row r="455">
      <c r="A455" s="1" t="s">
        <v>1456</v>
      </c>
      <c r="C455" s="5" t="str">
        <f t="shared" si="1"/>
        <v>08:57</v>
      </c>
      <c r="D455" s="5" t="str">
        <f t="shared" si="2"/>
        <v>04:13</v>
      </c>
    </row>
    <row r="456">
      <c r="A456" s="1" t="s">
        <v>1457</v>
      </c>
      <c r="C456" s="5" t="str">
        <f t="shared" si="1"/>
        <v>06:34</v>
      </c>
      <c r="D456" s="5" t="str">
        <f t="shared" si="2"/>
        <v>05:55</v>
      </c>
    </row>
    <row r="457">
      <c r="A457" s="1" t="s">
        <v>1458</v>
      </c>
      <c r="C457" s="5" t="str">
        <f t="shared" si="1"/>
        <v>10:01</v>
      </c>
      <c r="D457" s="5" t="str">
        <f t="shared" si="2"/>
        <v>07:24</v>
      </c>
    </row>
    <row r="458">
      <c r="A458" s="1" t="s">
        <v>1459</v>
      </c>
      <c r="C458" s="5" t="str">
        <f t="shared" si="1"/>
        <v>05:09</v>
      </c>
      <c r="D458" s="5" t="str">
        <f t="shared" si="2"/>
        <v>11:58</v>
      </c>
    </row>
    <row r="459">
      <c r="A459" s="1" t="s">
        <v>1460</v>
      </c>
      <c r="C459" s="5" t="str">
        <f t="shared" si="1"/>
        <v>05:14</v>
      </c>
      <c r="D459" s="5" t="str">
        <f t="shared" si="2"/>
        <v>07:30</v>
      </c>
    </row>
    <row r="460">
      <c r="A460" s="1" t="s">
        <v>1461</v>
      </c>
      <c r="C460" s="5" t="str">
        <f t="shared" si="1"/>
        <v>08:15</v>
      </c>
      <c r="D460" s="5" t="str">
        <f t="shared" si="2"/>
        <v>08:23</v>
      </c>
    </row>
    <row r="461">
      <c r="A461" s="1" t="s">
        <v>1462</v>
      </c>
      <c r="C461" s="5" t="str">
        <f t="shared" si="1"/>
        <v>05:54</v>
      </c>
      <c r="D461" s="5" t="str">
        <f t="shared" si="2"/>
        <v>11:49</v>
      </c>
    </row>
    <row r="462">
      <c r="A462" s="1" t="s">
        <v>1463</v>
      </c>
      <c r="C462" s="5" t="str">
        <f t="shared" si="1"/>
        <v>06:12</v>
      </c>
      <c r="D462" s="5" t="str">
        <f t="shared" si="2"/>
        <v>06:38</v>
      </c>
    </row>
    <row r="463">
      <c r="A463" s="1" t="s">
        <v>1464</v>
      </c>
      <c r="C463" s="5" t="str">
        <f t="shared" si="1"/>
        <v>10:02</v>
      </c>
      <c r="D463" s="5" t="str">
        <f t="shared" si="2"/>
        <v>03:36</v>
      </c>
    </row>
    <row r="464">
      <c r="A464" s="1" t="s">
        <v>1465</v>
      </c>
      <c r="C464" s="5" t="str">
        <f t="shared" si="1"/>
        <v>08:14</v>
      </c>
      <c r="D464" s="5" t="str">
        <f t="shared" si="2"/>
        <v>09:13</v>
      </c>
    </row>
    <row r="465">
      <c r="A465" s="1" t="s">
        <v>1466</v>
      </c>
      <c r="C465" s="5" t="str">
        <f t="shared" si="1"/>
        <v>10:18</v>
      </c>
      <c r="D465" s="5" t="str">
        <f t="shared" si="2"/>
        <v>07:42</v>
      </c>
    </row>
    <row r="466">
      <c r="A466" s="1" t="s">
        <v>1467</v>
      </c>
      <c r="C466" s="5" t="str">
        <f t="shared" si="1"/>
        <v>05:41</v>
      </c>
      <c r="D466" s="5" t="str">
        <f t="shared" si="2"/>
        <v>05:45</v>
      </c>
    </row>
    <row r="467">
      <c r="A467" s="1" t="s">
        <v>1468</v>
      </c>
      <c r="C467" s="5" t="str">
        <f t="shared" si="1"/>
        <v>09:15</v>
      </c>
      <c r="D467" s="5" t="str">
        <f t="shared" si="2"/>
        <v>06:07</v>
      </c>
    </row>
    <row r="468">
      <c r="A468" s="1" t="s">
        <v>1469</v>
      </c>
      <c r="C468" s="5" t="str">
        <f t="shared" si="1"/>
        <v>10:15</v>
      </c>
      <c r="D468" s="5" t="str">
        <f t="shared" si="2"/>
        <v>10:32</v>
      </c>
    </row>
    <row r="469">
      <c r="A469" s="1" t="s">
        <v>1470</v>
      </c>
      <c r="C469" s="5" t="str">
        <f t="shared" si="1"/>
        <v>07:34</v>
      </c>
      <c r="D469" s="5" t="str">
        <f t="shared" si="2"/>
        <v>11:57</v>
      </c>
    </row>
    <row r="470">
      <c r="A470" s="1" t="s">
        <v>1471</v>
      </c>
      <c r="C470" s="5" t="str">
        <f t="shared" si="1"/>
        <v>07:54</v>
      </c>
      <c r="D470" s="5" t="str">
        <f t="shared" si="2"/>
        <v>11:52</v>
      </c>
    </row>
    <row r="471">
      <c r="A471" s="1" t="s">
        <v>1472</v>
      </c>
      <c r="C471" s="5" t="str">
        <f t="shared" si="1"/>
        <v>09:06</v>
      </c>
      <c r="D471" s="5" t="str">
        <f t="shared" si="2"/>
        <v>03:50</v>
      </c>
    </row>
    <row r="472">
      <c r="A472" s="1" t="s">
        <v>1473</v>
      </c>
      <c r="C472" s="5" t="str">
        <f t="shared" si="1"/>
        <v>07:03</v>
      </c>
      <c r="D472" s="5" t="str">
        <f t="shared" si="2"/>
        <v>04:02</v>
      </c>
    </row>
    <row r="473">
      <c r="A473" s="1" t="s">
        <v>1474</v>
      </c>
      <c r="C473" s="5" t="str">
        <f t="shared" si="1"/>
        <v>11:21</v>
      </c>
      <c r="D473" s="5" t="str">
        <f t="shared" si="2"/>
        <v>07:44</v>
      </c>
    </row>
    <row r="474">
      <c r="A474" s="1" t="s">
        <v>1475</v>
      </c>
      <c r="C474" s="5" t="str">
        <f t="shared" si="1"/>
        <v>09:38</v>
      </c>
      <c r="D474" s="5" t="str">
        <f t="shared" si="2"/>
        <v>10:44</v>
      </c>
    </row>
    <row r="475">
      <c r="A475" s="1" t="s">
        <v>1476</v>
      </c>
      <c r="C475" s="5" t="str">
        <f t="shared" si="1"/>
        <v>08:34</v>
      </c>
      <c r="D475" s="5" t="str">
        <f t="shared" si="2"/>
        <v>08:37</v>
      </c>
    </row>
    <row r="476">
      <c r="A476" s="1" t="s">
        <v>1477</v>
      </c>
      <c r="C476" s="5" t="str">
        <f t="shared" si="1"/>
        <v>11:05</v>
      </c>
      <c r="D476" s="5" t="str">
        <f t="shared" si="2"/>
        <v>03:41</v>
      </c>
    </row>
    <row r="477">
      <c r="A477" s="1" t="s">
        <v>1478</v>
      </c>
      <c r="C477" s="5" t="str">
        <f t="shared" si="1"/>
        <v>07:32</v>
      </c>
      <c r="D477" s="5" t="str">
        <f t="shared" si="2"/>
        <v>04:31</v>
      </c>
    </row>
    <row r="478">
      <c r="A478" s="1" t="s">
        <v>1479</v>
      </c>
      <c r="C478" s="5" t="str">
        <f t="shared" si="1"/>
        <v>07:32</v>
      </c>
      <c r="D478" s="5" t="str">
        <f t="shared" si="2"/>
        <v>03:40</v>
      </c>
    </row>
    <row r="479">
      <c r="A479" s="1" t="s">
        <v>1480</v>
      </c>
      <c r="C479" s="5" t="str">
        <f t="shared" si="1"/>
        <v>05:56</v>
      </c>
      <c r="D479" s="5" t="str">
        <f t="shared" si="2"/>
        <v>02:00</v>
      </c>
    </row>
    <row r="480">
      <c r="A480" s="1" t="s">
        <v>1481</v>
      </c>
      <c r="C480" s="5" t="str">
        <f t="shared" si="1"/>
        <v>06:22</v>
      </c>
      <c r="D480" s="5" t="str">
        <f t="shared" si="2"/>
        <v>04:42</v>
      </c>
    </row>
    <row r="481">
      <c r="A481" s="1" t="s">
        <v>1482</v>
      </c>
      <c r="C481" s="5" t="str">
        <f t="shared" si="1"/>
        <v>07:37</v>
      </c>
      <c r="D481" s="5" t="str">
        <f t="shared" si="2"/>
        <v>04:00</v>
      </c>
    </row>
    <row r="482">
      <c r="A482" s="1" t="s">
        <v>1483</v>
      </c>
      <c r="C482" s="5" t="str">
        <f t="shared" si="1"/>
        <v>10:15</v>
      </c>
      <c r="D482" s="5" t="str">
        <f t="shared" si="2"/>
        <v>07:36</v>
      </c>
    </row>
    <row r="483">
      <c r="A483" s="1" t="s">
        <v>1484</v>
      </c>
      <c r="C483" s="5" t="str">
        <f t="shared" si="1"/>
        <v>08:18</v>
      </c>
      <c r="D483" s="5" t="str">
        <f t="shared" si="2"/>
        <v>11:01</v>
      </c>
    </row>
    <row r="484">
      <c r="A484" s="1" t="s">
        <v>1485</v>
      </c>
      <c r="C484" s="5" t="str">
        <f t="shared" si="1"/>
        <v>05:11</v>
      </c>
      <c r="D484" s="5" t="str">
        <f t="shared" si="2"/>
        <v>07:35</v>
      </c>
    </row>
    <row r="485">
      <c r="A485" s="1" t="s">
        <v>1486</v>
      </c>
      <c r="C485" s="5" t="str">
        <f t="shared" si="1"/>
        <v>08:31</v>
      </c>
      <c r="D485" s="5" t="str">
        <f t="shared" si="2"/>
        <v>09:54</v>
      </c>
    </row>
    <row r="486">
      <c r="A486" s="1" t="s">
        <v>1487</v>
      </c>
      <c r="C486" s="5" t="str">
        <f t="shared" si="1"/>
        <v>10:26</v>
      </c>
      <c r="D486" s="5" t="str">
        <f t="shared" si="2"/>
        <v>08:24</v>
      </c>
    </row>
    <row r="487">
      <c r="A487" s="1" t="s">
        <v>1488</v>
      </c>
      <c r="C487" s="5" t="str">
        <f t="shared" si="1"/>
        <v>11:43</v>
      </c>
      <c r="D487" s="5" t="str">
        <f t="shared" si="2"/>
        <v>05:30</v>
      </c>
    </row>
    <row r="488">
      <c r="A488" s="1" t="s">
        <v>1489</v>
      </c>
      <c r="C488" s="5" t="str">
        <f t="shared" si="1"/>
        <v>10:35</v>
      </c>
      <c r="D488" s="5" t="str">
        <f t="shared" si="2"/>
        <v>10:16</v>
      </c>
    </row>
    <row r="489">
      <c r="A489" s="1" t="s">
        <v>1490</v>
      </c>
      <c r="C489" s="5" t="str">
        <f t="shared" si="1"/>
        <v>08:10</v>
      </c>
      <c r="D489" s="5" t="str">
        <f t="shared" si="2"/>
        <v>08:03</v>
      </c>
    </row>
    <row r="490">
      <c r="A490" s="1" t="s">
        <v>1491</v>
      </c>
      <c r="C490" s="5" t="str">
        <f t="shared" si="1"/>
        <v>11:50</v>
      </c>
      <c r="D490" s="5" t="str">
        <f t="shared" si="2"/>
        <v>11:56</v>
      </c>
    </row>
    <row r="491">
      <c r="A491" s="1" t="s">
        <v>1492</v>
      </c>
      <c r="C491" s="5" t="str">
        <f t="shared" si="1"/>
        <v>08:46</v>
      </c>
      <c r="D491" s="5" t="str">
        <f t="shared" si="2"/>
        <v>11:20</v>
      </c>
    </row>
    <row r="492">
      <c r="A492" s="1" t="s">
        <v>1493</v>
      </c>
      <c r="C492" s="5" t="str">
        <f t="shared" si="1"/>
        <v>10:06</v>
      </c>
      <c r="D492" s="5" t="str">
        <f t="shared" si="2"/>
        <v>03:22</v>
      </c>
    </row>
    <row r="493">
      <c r="A493" s="1" t="s">
        <v>1494</v>
      </c>
      <c r="C493" s="5" t="str">
        <f t="shared" si="1"/>
        <v>08:31</v>
      </c>
      <c r="D493" s="5" t="str">
        <f t="shared" si="2"/>
        <v>07:06</v>
      </c>
    </row>
    <row r="494">
      <c r="A494" s="1" t="s">
        <v>1495</v>
      </c>
      <c r="C494" s="5" t="str">
        <f t="shared" si="1"/>
        <v>06:05</v>
      </c>
      <c r="D494" s="5" t="str">
        <f t="shared" si="2"/>
        <v>11:02</v>
      </c>
    </row>
    <row r="495">
      <c r="A495" s="1" t="s">
        <v>1496</v>
      </c>
      <c r="C495" s="5" t="str">
        <f t="shared" si="1"/>
        <v>10:07</v>
      </c>
      <c r="D495" s="5" t="str">
        <f t="shared" si="2"/>
        <v>07:19</v>
      </c>
    </row>
    <row r="496">
      <c r="A496" s="1" t="s">
        <v>1497</v>
      </c>
      <c r="C496" s="5" t="str">
        <f t="shared" si="1"/>
        <v>08:14</v>
      </c>
      <c r="D496" s="5" t="str">
        <f t="shared" si="2"/>
        <v>04:40</v>
      </c>
    </row>
    <row r="497">
      <c r="A497" s="1" t="s">
        <v>1498</v>
      </c>
      <c r="C497" s="5" t="str">
        <f t="shared" si="1"/>
        <v>05:06</v>
      </c>
      <c r="D497" s="5" t="str">
        <f t="shared" si="2"/>
        <v>10:40</v>
      </c>
    </row>
    <row r="498">
      <c r="A498" s="1" t="s">
        <v>1499</v>
      </c>
      <c r="C498" s="5" t="str">
        <f t="shared" si="1"/>
        <v>08:29</v>
      </c>
      <c r="D498" s="5" t="str">
        <f t="shared" si="2"/>
        <v>11:55</v>
      </c>
    </row>
    <row r="499">
      <c r="A499" s="1" t="s">
        <v>1500</v>
      </c>
      <c r="C499" s="5" t="str">
        <f t="shared" si="1"/>
        <v>09:56</v>
      </c>
      <c r="D499" s="5" t="str">
        <f t="shared" si="2"/>
        <v>08:21</v>
      </c>
    </row>
    <row r="500">
      <c r="A500" s="1" t="s">
        <v>1501</v>
      </c>
      <c r="C500" s="5" t="str">
        <f t="shared" si="1"/>
        <v>06:50</v>
      </c>
      <c r="D500" s="5" t="str">
        <f t="shared" si="2"/>
        <v>08:14</v>
      </c>
    </row>
    <row r="501">
      <c r="A501" s="1" t="s">
        <v>1502</v>
      </c>
      <c r="C501" s="5" t="str">
        <f t="shared" si="1"/>
        <v>11:55</v>
      </c>
      <c r="D501" s="5" t="str">
        <f t="shared" si="2"/>
        <v>07:16</v>
      </c>
    </row>
    <row r="502">
      <c r="A502" s="1" t="s">
        <v>1503</v>
      </c>
      <c r="C502" s="5" t="str">
        <f t="shared" si="1"/>
        <v>10:38</v>
      </c>
      <c r="D502" s="5" t="str">
        <f t="shared" si="2"/>
        <v>03:58</v>
      </c>
    </row>
    <row r="503">
      <c r="A503" s="1" t="s">
        <v>1504</v>
      </c>
      <c r="C503" s="5" t="str">
        <f t="shared" si="1"/>
        <v>08:30</v>
      </c>
      <c r="D503" s="5" t="str">
        <f t="shared" si="2"/>
        <v>02:00</v>
      </c>
    </row>
    <row r="504">
      <c r="A504" s="1" t="s">
        <v>1505</v>
      </c>
      <c r="C504" s="5" t="str">
        <f t="shared" si="1"/>
        <v>09:39</v>
      </c>
      <c r="D504" s="5" t="str">
        <f t="shared" si="2"/>
        <v>10:43</v>
      </c>
    </row>
    <row r="505">
      <c r="A505" s="1" t="s">
        <v>1506</v>
      </c>
      <c r="C505" s="5" t="str">
        <f t="shared" si="1"/>
        <v>08:15</v>
      </c>
      <c r="D505" s="5" t="str">
        <f t="shared" si="2"/>
        <v>06:52</v>
      </c>
    </row>
    <row r="506">
      <c r="A506" s="1" t="s">
        <v>1507</v>
      </c>
      <c r="C506" s="5" t="str">
        <f t="shared" si="1"/>
        <v>11:01</v>
      </c>
      <c r="D506" s="5" t="str">
        <f t="shared" si="2"/>
        <v>09:41</v>
      </c>
    </row>
    <row r="507">
      <c r="A507" s="1" t="s">
        <v>1508</v>
      </c>
      <c r="C507" s="5" t="str">
        <f t="shared" si="1"/>
        <v>09:52</v>
      </c>
      <c r="D507" s="5" t="str">
        <f t="shared" si="2"/>
        <v>02:28</v>
      </c>
    </row>
    <row r="508">
      <c r="A508" s="1" t="s">
        <v>1509</v>
      </c>
      <c r="C508" s="5" t="str">
        <f t="shared" si="1"/>
        <v>05:50</v>
      </c>
      <c r="D508" s="5" t="str">
        <f t="shared" si="2"/>
        <v>04:23</v>
      </c>
    </row>
    <row r="509">
      <c r="A509" s="1" t="s">
        <v>1510</v>
      </c>
      <c r="C509" s="5" t="str">
        <f t="shared" si="1"/>
        <v>11:14</v>
      </c>
      <c r="D509" s="5" t="str">
        <f t="shared" si="2"/>
        <v>10:29</v>
      </c>
    </row>
    <row r="510">
      <c r="A510" s="1" t="s">
        <v>1511</v>
      </c>
      <c r="C510" s="5" t="str">
        <f t="shared" si="1"/>
        <v>10:10</v>
      </c>
      <c r="D510" s="5" t="str">
        <f t="shared" si="2"/>
        <v>08:08</v>
      </c>
    </row>
    <row r="511">
      <c r="A511" s="1" t="s">
        <v>1512</v>
      </c>
      <c r="C511" s="5" t="str">
        <f t="shared" si="1"/>
        <v>05:49</v>
      </c>
      <c r="D511" s="5" t="str">
        <f t="shared" si="2"/>
        <v>02:34</v>
      </c>
    </row>
    <row r="512">
      <c r="A512" s="1" t="s">
        <v>1513</v>
      </c>
      <c r="C512" s="5" t="str">
        <f t="shared" si="1"/>
        <v>09:49</v>
      </c>
      <c r="D512" s="5" t="str">
        <f t="shared" si="2"/>
        <v>10:11</v>
      </c>
    </row>
    <row r="513">
      <c r="A513" s="1" t="s">
        <v>1514</v>
      </c>
      <c r="C513" s="5" t="str">
        <f t="shared" si="1"/>
        <v>08:36</v>
      </c>
      <c r="D513" s="5" t="str">
        <f t="shared" si="2"/>
        <v>03:21</v>
      </c>
    </row>
    <row r="514">
      <c r="A514" s="1" t="s">
        <v>1515</v>
      </c>
      <c r="C514" s="5" t="str">
        <f t="shared" si="1"/>
        <v>10:59</v>
      </c>
      <c r="D514" s="5" t="str">
        <f t="shared" si="2"/>
        <v>05:27</v>
      </c>
    </row>
    <row r="515">
      <c r="A515" s="1" t="s">
        <v>1516</v>
      </c>
      <c r="C515" s="5" t="str">
        <f t="shared" si="1"/>
        <v>08:45</v>
      </c>
      <c r="D515" s="5" t="str">
        <f t="shared" si="2"/>
        <v>02:52</v>
      </c>
    </row>
    <row r="516">
      <c r="A516" s="1" t="s">
        <v>1517</v>
      </c>
      <c r="C516" s="5" t="str">
        <f t="shared" si="1"/>
        <v>06:45</v>
      </c>
      <c r="D516" s="5" t="str">
        <f t="shared" si="2"/>
        <v>07:39</v>
      </c>
    </row>
    <row r="517">
      <c r="A517" s="1" t="s">
        <v>1518</v>
      </c>
      <c r="C517" s="5" t="str">
        <f t="shared" si="1"/>
        <v>08:03</v>
      </c>
      <c r="D517" s="5" t="str">
        <f t="shared" si="2"/>
        <v>11:33</v>
      </c>
    </row>
    <row r="518">
      <c r="A518" s="1" t="s">
        <v>1519</v>
      </c>
      <c r="C518" s="5" t="str">
        <f t="shared" si="1"/>
        <v>11:59</v>
      </c>
      <c r="D518" s="5" t="str">
        <f t="shared" si="2"/>
        <v>09:20</v>
      </c>
    </row>
    <row r="519">
      <c r="A519" s="1" t="s">
        <v>1520</v>
      </c>
      <c r="C519" s="5" t="str">
        <f t="shared" si="1"/>
        <v>10:32</v>
      </c>
      <c r="D519" s="5" t="str">
        <f t="shared" si="2"/>
        <v>05:46</v>
      </c>
    </row>
    <row r="520">
      <c r="A520" s="1" t="s">
        <v>1521</v>
      </c>
      <c r="C520" s="5" t="str">
        <f t="shared" si="1"/>
        <v>10:50</v>
      </c>
      <c r="D520" s="5" t="str">
        <f t="shared" si="2"/>
        <v>09:42</v>
      </c>
    </row>
    <row r="521">
      <c r="A521" s="1" t="s">
        <v>1522</v>
      </c>
      <c r="C521" s="5" t="str">
        <f t="shared" si="1"/>
        <v>05:21</v>
      </c>
      <c r="D521" s="5" t="str">
        <f t="shared" si="2"/>
        <v>08:24</v>
      </c>
    </row>
    <row r="522">
      <c r="A522" s="1" t="s">
        <v>1523</v>
      </c>
      <c r="C522" s="5" t="str">
        <f t="shared" si="1"/>
        <v>07:31</v>
      </c>
      <c r="D522" s="5" t="str">
        <f t="shared" si="2"/>
        <v>11:11</v>
      </c>
    </row>
    <row r="523">
      <c r="A523" s="1" t="s">
        <v>1524</v>
      </c>
      <c r="C523" s="5" t="str">
        <f t="shared" si="1"/>
        <v>07:01</v>
      </c>
      <c r="D523" s="5" t="str">
        <f t="shared" si="2"/>
        <v>02:21</v>
      </c>
    </row>
    <row r="524">
      <c r="A524" s="1" t="s">
        <v>1525</v>
      </c>
      <c r="C524" s="5" t="str">
        <f t="shared" si="1"/>
        <v>10:16</v>
      </c>
      <c r="D524" s="5" t="str">
        <f t="shared" si="2"/>
        <v>10:05</v>
      </c>
    </row>
    <row r="525">
      <c r="A525" s="1" t="s">
        <v>1526</v>
      </c>
      <c r="C525" s="5" t="str">
        <f t="shared" si="1"/>
        <v>07:31</v>
      </c>
      <c r="D525" s="5" t="str">
        <f t="shared" si="2"/>
        <v>07:54</v>
      </c>
    </row>
    <row r="526">
      <c r="A526" s="1" t="s">
        <v>1527</v>
      </c>
      <c r="C526" s="5" t="str">
        <f t="shared" si="1"/>
        <v>09:31</v>
      </c>
      <c r="D526" s="5" t="str">
        <f t="shared" si="2"/>
        <v>10:18</v>
      </c>
    </row>
    <row r="527">
      <c r="A527" s="1" t="s">
        <v>1528</v>
      </c>
      <c r="C527" s="5" t="str">
        <f t="shared" si="1"/>
        <v>08:46</v>
      </c>
      <c r="D527" s="5" t="str">
        <f t="shared" si="2"/>
        <v>11:04</v>
      </c>
    </row>
    <row r="528">
      <c r="A528" s="1" t="s">
        <v>1529</v>
      </c>
      <c r="C528" s="5" t="str">
        <f t="shared" si="1"/>
        <v>06:08</v>
      </c>
      <c r="D528" s="5" t="str">
        <f t="shared" si="2"/>
        <v>10:00</v>
      </c>
    </row>
    <row r="529">
      <c r="A529" s="1" t="s">
        <v>1530</v>
      </c>
      <c r="C529" s="5" t="str">
        <f t="shared" si="1"/>
        <v>11:58</v>
      </c>
      <c r="D529" s="5" t="str">
        <f t="shared" si="2"/>
        <v>10:37</v>
      </c>
    </row>
    <row r="530">
      <c r="A530" s="1" t="s">
        <v>1531</v>
      </c>
      <c r="C530" s="5" t="str">
        <f t="shared" si="1"/>
        <v>10:26</v>
      </c>
      <c r="D530" s="5" t="str">
        <f t="shared" si="2"/>
        <v>07:56</v>
      </c>
    </row>
    <row r="531">
      <c r="A531" s="1" t="s">
        <v>1532</v>
      </c>
      <c r="C531" s="5" t="str">
        <f t="shared" si="1"/>
        <v>05:36</v>
      </c>
      <c r="D531" s="5" t="str">
        <f t="shared" si="2"/>
        <v>08:28</v>
      </c>
    </row>
    <row r="532">
      <c r="A532" s="1" t="s">
        <v>1533</v>
      </c>
      <c r="C532" s="5" t="str">
        <f t="shared" si="1"/>
        <v>07:13</v>
      </c>
      <c r="D532" s="5" t="str">
        <f t="shared" si="2"/>
        <v>06:50</v>
      </c>
    </row>
    <row r="533">
      <c r="A533" s="1" t="s">
        <v>1534</v>
      </c>
      <c r="C533" s="5" t="str">
        <f t="shared" si="1"/>
        <v>09:16</v>
      </c>
      <c r="D533" s="5" t="str">
        <f t="shared" si="2"/>
        <v>10:35</v>
      </c>
    </row>
    <row r="534">
      <c r="A534" s="1" t="s">
        <v>1535</v>
      </c>
      <c r="C534" s="5" t="str">
        <f t="shared" si="1"/>
        <v>08:41</v>
      </c>
      <c r="D534" s="5" t="str">
        <f t="shared" si="2"/>
        <v>06:16</v>
      </c>
    </row>
    <row r="535">
      <c r="A535" s="1" t="s">
        <v>1536</v>
      </c>
      <c r="C535" s="5" t="str">
        <f t="shared" si="1"/>
        <v>05:17</v>
      </c>
      <c r="D535" s="5" t="str">
        <f t="shared" si="2"/>
        <v>05:42</v>
      </c>
    </row>
    <row r="536">
      <c r="A536" s="1" t="s">
        <v>1537</v>
      </c>
      <c r="C536" s="5" t="str">
        <f t="shared" si="1"/>
        <v>08:09</v>
      </c>
      <c r="D536" s="5" t="str">
        <f t="shared" si="2"/>
        <v>02:56</v>
      </c>
    </row>
    <row r="537">
      <c r="A537" s="1" t="s">
        <v>1538</v>
      </c>
      <c r="C537" s="5" t="str">
        <f t="shared" si="1"/>
        <v>11:23</v>
      </c>
      <c r="D537" s="5" t="str">
        <f t="shared" si="2"/>
        <v>11:35</v>
      </c>
    </row>
    <row r="538">
      <c r="A538" s="1" t="s">
        <v>1539</v>
      </c>
      <c r="C538" s="5" t="str">
        <f t="shared" si="1"/>
        <v>08:40</v>
      </c>
      <c r="D538" s="5" t="str">
        <f t="shared" si="2"/>
        <v>08:31</v>
      </c>
    </row>
    <row r="539">
      <c r="A539" s="1" t="s">
        <v>1540</v>
      </c>
      <c r="C539" s="5" t="str">
        <f t="shared" si="1"/>
        <v>07:38</v>
      </c>
      <c r="D539" s="5" t="str">
        <f t="shared" si="2"/>
        <v>07:34</v>
      </c>
    </row>
    <row r="540">
      <c r="A540" s="1" t="s">
        <v>1541</v>
      </c>
      <c r="C540" s="5" t="str">
        <f t="shared" si="1"/>
        <v>09:07</v>
      </c>
      <c r="D540" s="5" t="str">
        <f t="shared" si="2"/>
        <v>06:34</v>
      </c>
    </row>
    <row r="541">
      <c r="A541" s="1" t="s">
        <v>1542</v>
      </c>
      <c r="C541" s="5" t="str">
        <f t="shared" si="1"/>
        <v>09:42</v>
      </c>
      <c r="D541" s="5" t="str">
        <f t="shared" si="2"/>
        <v>06:25</v>
      </c>
    </row>
    <row r="542">
      <c r="A542" s="1" t="s">
        <v>1543</v>
      </c>
      <c r="C542" s="5" t="str">
        <f t="shared" si="1"/>
        <v>08:44</v>
      </c>
      <c r="D542" s="5" t="str">
        <f t="shared" si="2"/>
        <v>09:32</v>
      </c>
    </row>
    <row r="543">
      <c r="A543" s="1" t="s">
        <v>1544</v>
      </c>
      <c r="C543" s="5" t="str">
        <f t="shared" si="1"/>
        <v>06:05</v>
      </c>
      <c r="D543" s="5" t="str">
        <f t="shared" si="2"/>
        <v>06:04</v>
      </c>
    </row>
    <row r="544">
      <c r="A544" s="1" t="s">
        <v>1545</v>
      </c>
      <c r="C544" s="5" t="str">
        <f t="shared" si="1"/>
        <v>11:13</v>
      </c>
      <c r="D544" s="5" t="str">
        <f t="shared" si="2"/>
        <v>08:53</v>
      </c>
    </row>
    <row r="545">
      <c r="A545" s="1" t="s">
        <v>1546</v>
      </c>
      <c r="C545" s="5" t="str">
        <f t="shared" si="1"/>
        <v>10:04</v>
      </c>
      <c r="D545" s="5" t="str">
        <f t="shared" si="2"/>
        <v>04:03</v>
      </c>
    </row>
    <row r="546">
      <c r="A546" s="1" t="s">
        <v>1547</v>
      </c>
      <c r="C546" s="5" t="str">
        <f t="shared" si="1"/>
        <v>10:11</v>
      </c>
      <c r="D546" s="5" t="str">
        <f t="shared" si="2"/>
        <v>04:50</v>
      </c>
    </row>
    <row r="547">
      <c r="A547" s="1" t="s">
        <v>1548</v>
      </c>
      <c r="C547" s="5" t="str">
        <f t="shared" si="1"/>
        <v>11:49</v>
      </c>
      <c r="D547" s="5" t="str">
        <f t="shared" si="2"/>
        <v>05:32</v>
      </c>
    </row>
    <row r="548">
      <c r="A548" s="1" t="s">
        <v>1549</v>
      </c>
      <c r="C548" s="5" t="str">
        <f t="shared" si="1"/>
        <v>06:40</v>
      </c>
      <c r="D548" s="5" t="str">
        <f t="shared" si="2"/>
        <v>10:54</v>
      </c>
    </row>
    <row r="549">
      <c r="A549" s="1" t="s">
        <v>1550</v>
      </c>
      <c r="C549" s="5" t="str">
        <f t="shared" si="1"/>
        <v>07:01</v>
      </c>
      <c r="D549" s="5" t="str">
        <f t="shared" si="2"/>
        <v>07:07</v>
      </c>
    </row>
    <row r="550">
      <c r="A550" s="1" t="s">
        <v>1551</v>
      </c>
      <c r="C550" s="5" t="str">
        <f t="shared" si="1"/>
        <v>11:41</v>
      </c>
      <c r="D550" s="5" t="str">
        <f t="shared" si="2"/>
        <v>06:05</v>
      </c>
    </row>
    <row r="551">
      <c r="A551" s="1" t="s">
        <v>1552</v>
      </c>
      <c r="C551" s="5" t="str">
        <f t="shared" si="1"/>
        <v>05:54</v>
      </c>
      <c r="D551" s="5" t="str">
        <f t="shared" si="2"/>
        <v>03:10</v>
      </c>
    </row>
    <row r="552">
      <c r="A552" s="1" t="s">
        <v>1553</v>
      </c>
      <c r="C552" s="5" t="str">
        <f t="shared" si="1"/>
        <v>10:00</v>
      </c>
      <c r="D552" s="5" t="str">
        <f t="shared" si="2"/>
        <v>04:23</v>
      </c>
    </row>
    <row r="553">
      <c r="A553" s="1" t="s">
        <v>1554</v>
      </c>
      <c r="C553" s="5" t="str">
        <f t="shared" si="1"/>
        <v>10:53</v>
      </c>
      <c r="D553" s="5" t="str">
        <f t="shared" si="2"/>
        <v>05:10</v>
      </c>
    </row>
    <row r="554">
      <c r="A554" s="1" t="s">
        <v>1555</v>
      </c>
      <c r="C554" s="5" t="str">
        <f t="shared" si="1"/>
        <v>05:39</v>
      </c>
      <c r="D554" s="5" t="str">
        <f t="shared" si="2"/>
        <v>06:14</v>
      </c>
    </row>
    <row r="555">
      <c r="A555" s="1" t="s">
        <v>1556</v>
      </c>
      <c r="C555" s="5" t="str">
        <f t="shared" si="1"/>
        <v>07:23</v>
      </c>
      <c r="D555" s="5" t="str">
        <f t="shared" si="2"/>
        <v>06:30</v>
      </c>
    </row>
    <row r="556">
      <c r="A556" s="1" t="s">
        <v>1557</v>
      </c>
      <c r="C556" s="5" t="str">
        <f t="shared" si="1"/>
        <v>07:58</v>
      </c>
      <c r="D556" s="5" t="str">
        <f t="shared" si="2"/>
        <v>06:46</v>
      </c>
    </row>
    <row r="557">
      <c r="A557" s="1" t="s">
        <v>1558</v>
      </c>
      <c r="C557" s="5" t="str">
        <f t="shared" si="1"/>
        <v>06:20</v>
      </c>
      <c r="D557" s="5" t="str">
        <f t="shared" si="2"/>
        <v>08:29</v>
      </c>
    </row>
    <row r="558">
      <c r="A558" s="1" t="s">
        <v>1559</v>
      </c>
      <c r="C558" s="5" t="str">
        <f t="shared" si="1"/>
        <v>06:21</v>
      </c>
      <c r="D558" s="5" t="str">
        <f t="shared" si="2"/>
        <v>04:29</v>
      </c>
    </row>
    <row r="559">
      <c r="A559" s="1" t="s">
        <v>1560</v>
      </c>
      <c r="C559" s="5" t="str">
        <f t="shared" si="1"/>
        <v>06:34</v>
      </c>
      <c r="D559" s="5" t="str">
        <f t="shared" si="2"/>
        <v>06:54</v>
      </c>
    </row>
    <row r="560">
      <c r="A560" s="1" t="s">
        <v>1561</v>
      </c>
      <c r="C560" s="5" t="str">
        <f t="shared" si="1"/>
        <v>10:33</v>
      </c>
      <c r="D560" s="5" t="str">
        <f t="shared" si="2"/>
        <v>06:58</v>
      </c>
    </row>
    <row r="561">
      <c r="A561" s="1" t="s">
        <v>1562</v>
      </c>
      <c r="C561" s="5" t="str">
        <f t="shared" si="1"/>
        <v>09:00</v>
      </c>
      <c r="D561" s="5" t="str">
        <f t="shared" si="2"/>
        <v>02:02</v>
      </c>
    </row>
    <row r="562">
      <c r="A562" s="1" t="s">
        <v>1563</v>
      </c>
      <c r="C562" s="5" t="str">
        <f t="shared" si="1"/>
        <v>07:51</v>
      </c>
      <c r="D562" s="5" t="str">
        <f t="shared" si="2"/>
        <v>03:29</v>
      </c>
    </row>
    <row r="563">
      <c r="A563" s="1" t="s">
        <v>1564</v>
      </c>
      <c r="C563" s="5" t="str">
        <f t="shared" si="1"/>
        <v>06:32</v>
      </c>
      <c r="D563" s="5" t="str">
        <f t="shared" si="2"/>
        <v>08:37</v>
      </c>
    </row>
    <row r="564">
      <c r="A564" s="1" t="s">
        <v>1565</v>
      </c>
      <c r="C564" s="5" t="str">
        <f t="shared" si="1"/>
        <v>11:23</v>
      </c>
      <c r="D564" s="5" t="str">
        <f t="shared" si="2"/>
        <v>02:36</v>
      </c>
    </row>
    <row r="565">
      <c r="A565" s="1" t="s">
        <v>1566</v>
      </c>
      <c r="C565" s="5" t="str">
        <f t="shared" si="1"/>
        <v>05:54</v>
      </c>
      <c r="D565" s="5" t="str">
        <f t="shared" si="2"/>
        <v>10:46</v>
      </c>
    </row>
    <row r="566">
      <c r="A566" s="1" t="s">
        <v>1567</v>
      </c>
      <c r="C566" s="5" t="str">
        <f t="shared" si="1"/>
        <v>11:14</v>
      </c>
      <c r="D566" s="5" t="str">
        <f t="shared" si="2"/>
        <v>05:05</v>
      </c>
    </row>
    <row r="567">
      <c r="A567" s="1" t="s">
        <v>1568</v>
      </c>
      <c r="C567" s="5" t="str">
        <f t="shared" si="1"/>
        <v>07:12</v>
      </c>
      <c r="D567" s="5" t="str">
        <f t="shared" si="2"/>
        <v>02:11</v>
      </c>
    </row>
    <row r="568">
      <c r="A568" s="1" t="s">
        <v>1569</v>
      </c>
      <c r="C568" s="5" t="str">
        <f t="shared" si="1"/>
        <v>10:55</v>
      </c>
      <c r="D568" s="5" t="str">
        <f t="shared" si="2"/>
        <v>02:16</v>
      </c>
    </row>
    <row r="569">
      <c r="A569" s="1" t="s">
        <v>1570</v>
      </c>
      <c r="C569" s="5" t="str">
        <f t="shared" si="1"/>
        <v>08:48</v>
      </c>
      <c r="D569" s="5" t="str">
        <f t="shared" si="2"/>
        <v>03:43</v>
      </c>
    </row>
    <row r="570">
      <c r="A570" s="1" t="s">
        <v>1571</v>
      </c>
      <c r="C570" s="5" t="str">
        <f t="shared" si="1"/>
        <v>08:26</v>
      </c>
      <c r="D570" s="5" t="str">
        <f t="shared" si="2"/>
        <v>09:38</v>
      </c>
    </row>
    <row r="571">
      <c r="A571" s="1" t="s">
        <v>1572</v>
      </c>
      <c r="C571" s="5" t="str">
        <f t="shared" si="1"/>
        <v>08:25</v>
      </c>
      <c r="D571" s="5" t="str">
        <f t="shared" si="2"/>
        <v>02:55</v>
      </c>
    </row>
    <row r="572">
      <c r="A572" s="1" t="s">
        <v>1573</v>
      </c>
      <c r="C572" s="5" t="str">
        <f t="shared" si="1"/>
        <v>05:13</v>
      </c>
      <c r="D572" s="5" t="str">
        <f t="shared" si="2"/>
        <v>07:01</v>
      </c>
    </row>
    <row r="573">
      <c r="A573" s="1" t="s">
        <v>1574</v>
      </c>
      <c r="C573" s="5" t="str">
        <f t="shared" si="1"/>
        <v>07:05</v>
      </c>
      <c r="D573" s="5" t="str">
        <f t="shared" si="2"/>
        <v>07:59</v>
      </c>
    </row>
    <row r="574">
      <c r="A574" s="1" t="s">
        <v>1575</v>
      </c>
      <c r="C574" s="5" t="str">
        <f t="shared" si="1"/>
        <v>06:42</v>
      </c>
      <c r="D574" s="5" t="str">
        <f t="shared" si="2"/>
        <v>05:04</v>
      </c>
    </row>
    <row r="575">
      <c r="A575" s="1" t="s">
        <v>1576</v>
      </c>
      <c r="C575" s="5" t="str">
        <f t="shared" si="1"/>
        <v>09:50</v>
      </c>
      <c r="D575" s="5" t="str">
        <f t="shared" si="2"/>
        <v>06:48</v>
      </c>
    </row>
    <row r="576">
      <c r="A576" s="1" t="s">
        <v>1577</v>
      </c>
      <c r="C576" s="5" t="str">
        <f t="shared" si="1"/>
        <v>10:51</v>
      </c>
      <c r="D576" s="5" t="str">
        <f t="shared" si="2"/>
        <v>05:44</v>
      </c>
    </row>
    <row r="577">
      <c r="A577" s="1" t="s">
        <v>1578</v>
      </c>
      <c r="C577" s="5" t="str">
        <f t="shared" si="1"/>
        <v>09:10</v>
      </c>
      <c r="D577" s="5" t="str">
        <f t="shared" si="2"/>
        <v>11:56</v>
      </c>
    </row>
    <row r="578">
      <c r="A578" s="1" t="s">
        <v>1579</v>
      </c>
      <c r="C578" s="5" t="str">
        <f t="shared" si="1"/>
        <v>07:24</v>
      </c>
      <c r="D578" s="5" t="str">
        <f t="shared" si="2"/>
        <v>07:20</v>
      </c>
    </row>
    <row r="579">
      <c r="A579" s="1" t="s">
        <v>1580</v>
      </c>
      <c r="C579" s="5" t="str">
        <f t="shared" si="1"/>
        <v>11:29</v>
      </c>
      <c r="D579" s="5" t="str">
        <f t="shared" si="2"/>
        <v>09:34</v>
      </c>
    </row>
    <row r="580">
      <c r="A580" s="1" t="s">
        <v>1581</v>
      </c>
      <c r="C580" s="5" t="str">
        <f t="shared" si="1"/>
        <v>07:04</v>
      </c>
      <c r="D580" s="5" t="str">
        <f t="shared" si="2"/>
        <v>05:52</v>
      </c>
    </row>
    <row r="581">
      <c r="A581" s="1" t="s">
        <v>1582</v>
      </c>
      <c r="C581" s="5" t="str">
        <f t="shared" si="1"/>
        <v>11:54</v>
      </c>
      <c r="D581" s="5" t="str">
        <f t="shared" si="2"/>
        <v>02:16</v>
      </c>
    </row>
    <row r="582">
      <c r="A582" s="1" t="s">
        <v>1583</v>
      </c>
      <c r="C582" s="5" t="str">
        <f t="shared" si="1"/>
        <v>05:39</v>
      </c>
      <c r="D582" s="5" t="str">
        <f t="shared" si="2"/>
        <v>02:00</v>
      </c>
    </row>
    <row r="583">
      <c r="A583" s="1" t="s">
        <v>1584</v>
      </c>
      <c r="C583" s="5" t="str">
        <f t="shared" si="1"/>
        <v>05:39</v>
      </c>
      <c r="D583" s="5" t="str">
        <f t="shared" si="2"/>
        <v>08:39</v>
      </c>
    </row>
    <row r="584">
      <c r="A584" s="1" t="s">
        <v>1585</v>
      </c>
      <c r="C584" s="5" t="str">
        <f t="shared" si="1"/>
        <v>09:57</v>
      </c>
      <c r="D584" s="5" t="str">
        <f t="shared" si="2"/>
        <v>08:34</v>
      </c>
    </row>
    <row r="585">
      <c r="A585" s="1" t="s">
        <v>1586</v>
      </c>
      <c r="C585" s="5" t="str">
        <f t="shared" si="1"/>
        <v>07:15</v>
      </c>
      <c r="D585" s="5" t="str">
        <f t="shared" si="2"/>
        <v>09:52</v>
      </c>
    </row>
    <row r="586">
      <c r="A586" s="1" t="s">
        <v>1587</v>
      </c>
      <c r="C586" s="5" t="str">
        <f t="shared" si="1"/>
        <v>09:38</v>
      </c>
      <c r="D586" s="5" t="str">
        <f t="shared" si="2"/>
        <v>08:52</v>
      </c>
    </row>
    <row r="587">
      <c r="A587" s="1" t="s">
        <v>1588</v>
      </c>
      <c r="C587" s="5" t="str">
        <f t="shared" si="1"/>
        <v>06:22</v>
      </c>
      <c r="D587" s="5" t="str">
        <f t="shared" si="2"/>
        <v>02:26</v>
      </c>
    </row>
    <row r="588">
      <c r="A588" s="1" t="s">
        <v>1589</v>
      </c>
      <c r="C588" s="5" t="str">
        <f t="shared" si="1"/>
        <v>06:56</v>
      </c>
      <c r="D588" s="5" t="str">
        <f t="shared" si="2"/>
        <v>11:23</v>
      </c>
    </row>
    <row r="589">
      <c r="A589" s="1" t="s">
        <v>1590</v>
      </c>
      <c r="C589" s="5" t="str">
        <f t="shared" si="1"/>
        <v>05:03</v>
      </c>
      <c r="D589" s="5" t="str">
        <f t="shared" si="2"/>
        <v>06:23</v>
      </c>
    </row>
    <row r="590">
      <c r="A590" s="1" t="s">
        <v>1591</v>
      </c>
      <c r="C590" s="5" t="str">
        <f t="shared" si="1"/>
        <v>05:06</v>
      </c>
      <c r="D590" s="5" t="str">
        <f t="shared" si="2"/>
        <v>06:36</v>
      </c>
    </row>
    <row r="591">
      <c r="A591" s="1" t="s">
        <v>1592</v>
      </c>
      <c r="C591" s="5" t="str">
        <f t="shared" si="1"/>
        <v>10:03</v>
      </c>
      <c r="D591" s="5" t="str">
        <f t="shared" si="2"/>
        <v>07:30</v>
      </c>
    </row>
    <row r="592">
      <c r="A592" s="1" t="s">
        <v>1593</v>
      </c>
      <c r="C592" s="5" t="str">
        <f t="shared" si="1"/>
        <v>08:31</v>
      </c>
      <c r="D592" s="5" t="str">
        <f t="shared" si="2"/>
        <v>05:16</v>
      </c>
    </row>
    <row r="593">
      <c r="A593" s="1" t="s">
        <v>1594</v>
      </c>
      <c r="C593" s="5" t="str">
        <f t="shared" si="1"/>
        <v>06:30</v>
      </c>
      <c r="D593" s="5" t="str">
        <f t="shared" si="2"/>
        <v>05:58</v>
      </c>
    </row>
    <row r="594">
      <c r="A594" s="1" t="s">
        <v>1595</v>
      </c>
      <c r="C594" s="5" t="str">
        <f t="shared" si="1"/>
        <v>07:17</v>
      </c>
      <c r="D594" s="5" t="str">
        <f t="shared" si="2"/>
        <v>03:31</v>
      </c>
    </row>
    <row r="595">
      <c r="A595" s="1" t="s">
        <v>1596</v>
      </c>
      <c r="C595" s="5" t="str">
        <f t="shared" si="1"/>
        <v>06:53</v>
      </c>
      <c r="D595" s="5" t="str">
        <f t="shared" si="2"/>
        <v>11:07</v>
      </c>
    </row>
    <row r="596">
      <c r="A596" s="1" t="s">
        <v>1597</v>
      </c>
      <c r="C596" s="5" t="str">
        <f t="shared" si="1"/>
        <v>05:48</v>
      </c>
      <c r="D596" s="5" t="str">
        <f t="shared" si="2"/>
        <v>04:28</v>
      </c>
    </row>
    <row r="597">
      <c r="A597" s="1" t="s">
        <v>1598</v>
      </c>
      <c r="C597" s="5" t="str">
        <f t="shared" si="1"/>
        <v>06:39</v>
      </c>
      <c r="D597" s="5" t="str">
        <f t="shared" si="2"/>
        <v>05:01</v>
      </c>
    </row>
    <row r="598">
      <c r="A598" s="1" t="s">
        <v>1599</v>
      </c>
      <c r="C598" s="5" t="str">
        <f t="shared" si="1"/>
        <v>08:43</v>
      </c>
      <c r="D598" s="5" t="str">
        <f t="shared" si="2"/>
        <v>02:28</v>
      </c>
    </row>
    <row r="599">
      <c r="A599" s="1" t="s">
        <v>1600</v>
      </c>
      <c r="C599" s="5" t="str">
        <f t="shared" si="1"/>
        <v>10:18</v>
      </c>
      <c r="D599" s="5" t="str">
        <f t="shared" si="2"/>
        <v>03:56</v>
      </c>
    </row>
    <row r="600">
      <c r="A600" s="1" t="s">
        <v>1601</v>
      </c>
      <c r="C600" s="5" t="str">
        <f t="shared" si="1"/>
        <v>08:48</v>
      </c>
      <c r="D600" s="5" t="str">
        <f t="shared" si="2"/>
        <v>07:44</v>
      </c>
    </row>
    <row r="601">
      <c r="A601" s="1" t="s">
        <v>1602</v>
      </c>
      <c r="C601" s="5" t="str">
        <f t="shared" si="1"/>
        <v>05:52</v>
      </c>
      <c r="D601" s="5" t="str">
        <f t="shared" si="2"/>
        <v>07:29</v>
      </c>
    </row>
    <row r="602">
      <c r="A602" s="1" t="s">
        <v>1603</v>
      </c>
      <c r="C602" s="5" t="str">
        <f t="shared" si="1"/>
        <v>06:37</v>
      </c>
      <c r="D602" s="5" t="str">
        <f t="shared" si="2"/>
        <v>03:38</v>
      </c>
    </row>
    <row r="603">
      <c r="A603" s="1" t="s">
        <v>1604</v>
      </c>
      <c r="C603" s="5" t="str">
        <f t="shared" si="1"/>
        <v>05:44</v>
      </c>
      <c r="D603" s="5" t="str">
        <f t="shared" si="2"/>
        <v>06:52</v>
      </c>
    </row>
    <row r="604">
      <c r="A604" s="1" t="s">
        <v>1605</v>
      </c>
      <c r="C604" s="5" t="str">
        <f t="shared" si="1"/>
        <v>10:21</v>
      </c>
      <c r="D604" s="5" t="str">
        <f t="shared" si="2"/>
        <v>08:29</v>
      </c>
    </row>
    <row r="605">
      <c r="A605" s="1" t="s">
        <v>1606</v>
      </c>
      <c r="C605" s="5" t="str">
        <f t="shared" si="1"/>
        <v>07:27</v>
      </c>
      <c r="D605" s="5" t="str">
        <f t="shared" si="2"/>
        <v>03:27</v>
      </c>
    </row>
    <row r="606">
      <c r="A606" s="1" t="s">
        <v>1607</v>
      </c>
      <c r="C606" s="5" t="str">
        <f t="shared" si="1"/>
        <v>06:06</v>
      </c>
      <c r="D606" s="5" t="str">
        <f t="shared" si="2"/>
        <v>08:18</v>
      </c>
    </row>
    <row r="607">
      <c r="A607" s="1" t="s">
        <v>1608</v>
      </c>
      <c r="C607" s="5" t="str">
        <f t="shared" si="1"/>
        <v>09:27</v>
      </c>
      <c r="D607" s="5" t="str">
        <f t="shared" si="2"/>
        <v>05:28</v>
      </c>
    </row>
    <row r="608">
      <c r="A608" s="1" t="s">
        <v>1609</v>
      </c>
      <c r="C608" s="5" t="str">
        <f t="shared" si="1"/>
        <v>06:19</v>
      </c>
      <c r="D608" s="5" t="str">
        <f t="shared" si="2"/>
        <v>07:54</v>
      </c>
    </row>
    <row r="609">
      <c r="A609" s="1" t="s">
        <v>1610</v>
      </c>
      <c r="C609" s="5" t="str">
        <f t="shared" si="1"/>
        <v>08:21</v>
      </c>
      <c r="D609" s="5" t="str">
        <f t="shared" si="2"/>
        <v>05:28</v>
      </c>
    </row>
    <row r="610">
      <c r="A610" s="1" t="s">
        <v>1611</v>
      </c>
      <c r="C610" s="5" t="str">
        <f t="shared" si="1"/>
        <v>10:05</v>
      </c>
      <c r="D610" s="5" t="str">
        <f t="shared" si="2"/>
        <v>08:40</v>
      </c>
    </row>
    <row r="611">
      <c r="A611" s="1" t="s">
        <v>1612</v>
      </c>
      <c r="C611" s="5" t="str">
        <f t="shared" si="1"/>
        <v>06:53</v>
      </c>
      <c r="D611" s="5" t="str">
        <f t="shared" si="2"/>
        <v>05:50</v>
      </c>
    </row>
    <row r="612">
      <c r="A612" s="1" t="s">
        <v>1613</v>
      </c>
      <c r="C612" s="5" t="str">
        <f t="shared" si="1"/>
        <v>10:41</v>
      </c>
      <c r="D612" s="5" t="str">
        <f t="shared" si="2"/>
        <v>10:55</v>
      </c>
    </row>
    <row r="613">
      <c r="A613" s="1" t="s">
        <v>1614</v>
      </c>
      <c r="C613" s="5" t="str">
        <f t="shared" si="1"/>
        <v>08:57</v>
      </c>
      <c r="D613" s="5" t="str">
        <f t="shared" si="2"/>
        <v>08:52</v>
      </c>
    </row>
    <row r="614">
      <c r="A614" s="1" t="s">
        <v>1615</v>
      </c>
      <c r="C614" s="5" t="str">
        <f t="shared" si="1"/>
        <v>11:15</v>
      </c>
      <c r="D614" s="5" t="str">
        <f t="shared" si="2"/>
        <v>05:28</v>
      </c>
    </row>
    <row r="615">
      <c r="A615" s="1" t="s">
        <v>1616</v>
      </c>
      <c r="C615" s="5" t="str">
        <f t="shared" si="1"/>
        <v>05:39</v>
      </c>
      <c r="D615" s="5" t="str">
        <f t="shared" si="2"/>
        <v>07:34</v>
      </c>
    </row>
    <row r="616">
      <c r="A616" s="1" t="s">
        <v>1617</v>
      </c>
      <c r="C616" s="5" t="str">
        <f t="shared" si="1"/>
        <v>07:38</v>
      </c>
      <c r="D616" s="5" t="str">
        <f t="shared" si="2"/>
        <v>09:05</v>
      </c>
    </row>
    <row r="617">
      <c r="A617" s="1" t="s">
        <v>1618</v>
      </c>
      <c r="C617" s="5" t="str">
        <f t="shared" si="1"/>
        <v>08:04</v>
      </c>
      <c r="D617" s="5" t="str">
        <f t="shared" si="2"/>
        <v>10:57</v>
      </c>
    </row>
    <row r="618">
      <c r="A618" s="1" t="s">
        <v>1619</v>
      </c>
      <c r="C618" s="5" t="str">
        <f t="shared" si="1"/>
        <v>08:16</v>
      </c>
      <c r="D618" s="5" t="str">
        <f t="shared" si="2"/>
        <v>03:51</v>
      </c>
    </row>
    <row r="619">
      <c r="A619" s="1" t="s">
        <v>1620</v>
      </c>
      <c r="C619" s="5" t="str">
        <f t="shared" si="1"/>
        <v>11:00</v>
      </c>
      <c r="D619" s="5" t="str">
        <f t="shared" si="2"/>
        <v>11:38</v>
      </c>
    </row>
    <row r="620">
      <c r="A620" s="1" t="s">
        <v>1621</v>
      </c>
      <c r="C620" s="5" t="str">
        <f t="shared" si="1"/>
        <v>08:29</v>
      </c>
      <c r="D620" s="5" t="str">
        <f t="shared" si="2"/>
        <v>06:04</v>
      </c>
    </row>
    <row r="621">
      <c r="A621" s="1" t="s">
        <v>1622</v>
      </c>
      <c r="C621" s="5" t="str">
        <f t="shared" si="1"/>
        <v>11:44</v>
      </c>
      <c r="D621" s="5" t="str">
        <f t="shared" si="2"/>
        <v>07:58</v>
      </c>
    </row>
    <row r="622">
      <c r="A622" s="1" t="s">
        <v>1623</v>
      </c>
      <c r="C622" s="5" t="str">
        <f t="shared" si="1"/>
        <v>07:56</v>
      </c>
      <c r="D622" s="5" t="str">
        <f t="shared" si="2"/>
        <v>11:23</v>
      </c>
    </row>
    <row r="623">
      <c r="A623" s="1" t="s">
        <v>1624</v>
      </c>
      <c r="C623" s="5" t="str">
        <f t="shared" si="1"/>
        <v>10:16</v>
      </c>
      <c r="D623" s="5" t="str">
        <f t="shared" si="2"/>
        <v>04:44</v>
      </c>
    </row>
    <row r="624">
      <c r="A624" s="1" t="s">
        <v>1625</v>
      </c>
      <c r="C624" s="5" t="str">
        <f t="shared" si="1"/>
        <v>11:43</v>
      </c>
      <c r="D624" s="5" t="str">
        <f t="shared" si="2"/>
        <v>03:06</v>
      </c>
    </row>
    <row r="625">
      <c r="A625" s="1" t="s">
        <v>1626</v>
      </c>
      <c r="C625" s="5" t="str">
        <f t="shared" si="1"/>
        <v>11:49</v>
      </c>
      <c r="D625" s="5" t="str">
        <f t="shared" si="2"/>
        <v>08:58</v>
      </c>
    </row>
    <row r="626">
      <c r="A626" s="1" t="s">
        <v>1627</v>
      </c>
      <c r="C626" s="5" t="str">
        <f t="shared" si="1"/>
        <v>08:09</v>
      </c>
      <c r="D626" s="5" t="str">
        <f t="shared" si="2"/>
        <v>07:52</v>
      </c>
    </row>
    <row r="627">
      <c r="A627" s="1" t="s">
        <v>1628</v>
      </c>
      <c r="C627" s="5" t="str">
        <f t="shared" si="1"/>
        <v>11:01</v>
      </c>
      <c r="D627" s="5" t="str">
        <f t="shared" si="2"/>
        <v>05:33</v>
      </c>
    </row>
    <row r="628">
      <c r="A628" s="1" t="s">
        <v>1629</v>
      </c>
      <c r="C628" s="5" t="str">
        <f t="shared" si="1"/>
        <v>06:57</v>
      </c>
      <c r="D628" s="5" t="str">
        <f t="shared" si="2"/>
        <v>10:19</v>
      </c>
    </row>
    <row r="629">
      <c r="A629" s="1" t="s">
        <v>1630</v>
      </c>
      <c r="C629" s="5" t="str">
        <f t="shared" si="1"/>
        <v>10:09</v>
      </c>
      <c r="D629" s="5" t="str">
        <f t="shared" si="2"/>
        <v>11:22</v>
      </c>
    </row>
    <row r="630">
      <c r="A630" s="1" t="s">
        <v>1631</v>
      </c>
      <c r="C630" s="5" t="str">
        <f t="shared" si="1"/>
        <v>05:14</v>
      </c>
      <c r="D630" s="5" t="str">
        <f t="shared" si="2"/>
        <v>06:44</v>
      </c>
    </row>
    <row r="631">
      <c r="A631" s="1" t="s">
        <v>1632</v>
      </c>
      <c r="C631" s="5" t="str">
        <f t="shared" si="1"/>
        <v>10:15</v>
      </c>
      <c r="D631" s="5" t="str">
        <f t="shared" si="2"/>
        <v>04:04</v>
      </c>
    </row>
    <row r="632">
      <c r="A632" s="1" t="s">
        <v>1633</v>
      </c>
      <c r="C632" s="5" t="str">
        <f t="shared" si="1"/>
        <v>08:40</v>
      </c>
      <c r="D632" s="5" t="str">
        <f t="shared" si="2"/>
        <v>08:03</v>
      </c>
    </row>
    <row r="633">
      <c r="A633" s="1" t="s">
        <v>1634</v>
      </c>
      <c r="C633" s="5" t="str">
        <f t="shared" si="1"/>
        <v>08:48</v>
      </c>
      <c r="D633" s="5" t="str">
        <f t="shared" si="2"/>
        <v>05:29</v>
      </c>
    </row>
    <row r="634">
      <c r="A634" s="1" t="s">
        <v>1635</v>
      </c>
      <c r="C634" s="5" t="str">
        <f t="shared" si="1"/>
        <v>09:06</v>
      </c>
      <c r="D634" s="5" t="str">
        <f t="shared" si="2"/>
        <v>10:49</v>
      </c>
    </row>
    <row r="635">
      <c r="A635" s="1" t="s">
        <v>1636</v>
      </c>
      <c r="C635" s="5" t="str">
        <f t="shared" si="1"/>
        <v>11:06</v>
      </c>
      <c r="D635" s="5" t="str">
        <f t="shared" si="2"/>
        <v>11:00</v>
      </c>
    </row>
    <row r="636">
      <c r="A636" s="1" t="s">
        <v>1637</v>
      </c>
      <c r="C636" s="5" t="str">
        <f t="shared" si="1"/>
        <v>05:17</v>
      </c>
      <c r="D636" s="5" t="str">
        <f t="shared" si="2"/>
        <v>08:02</v>
      </c>
    </row>
    <row r="637">
      <c r="A637" s="1" t="s">
        <v>1638</v>
      </c>
      <c r="C637" s="5" t="str">
        <f t="shared" si="1"/>
        <v>07:51</v>
      </c>
      <c r="D637" s="5" t="str">
        <f t="shared" si="2"/>
        <v>03:07</v>
      </c>
    </row>
    <row r="638">
      <c r="A638" s="1" t="s">
        <v>1639</v>
      </c>
      <c r="C638" s="5" t="str">
        <f t="shared" si="1"/>
        <v>06:03</v>
      </c>
      <c r="D638" s="5" t="str">
        <f t="shared" si="2"/>
        <v>11:39</v>
      </c>
    </row>
    <row r="639">
      <c r="A639" s="1" t="s">
        <v>1640</v>
      </c>
      <c r="C639" s="5" t="str">
        <f t="shared" si="1"/>
        <v>09:43</v>
      </c>
      <c r="D639" s="5" t="str">
        <f t="shared" si="2"/>
        <v>11:36</v>
      </c>
    </row>
    <row r="640">
      <c r="A640" s="1" t="s">
        <v>1641</v>
      </c>
      <c r="C640" s="5" t="str">
        <f t="shared" si="1"/>
        <v>06:30</v>
      </c>
      <c r="D640" s="5" t="str">
        <f t="shared" si="2"/>
        <v>09:00</v>
      </c>
    </row>
    <row r="641">
      <c r="A641" s="1" t="s">
        <v>1642</v>
      </c>
      <c r="C641" s="5" t="str">
        <f t="shared" si="1"/>
        <v>10:38</v>
      </c>
      <c r="D641" s="5" t="str">
        <f t="shared" si="2"/>
        <v>08:32</v>
      </c>
    </row>
    <row r="642">
      <c r="A642" s="1" t="s">
        <v>1643</v>
      </c>
      <c r="C642" s="5" t="str">
        <f t="shared" si="1"/>
        <v>11:52</v>
      </c>
      <c r="D642" s="5" t="str">
        <f t="shared" si="2"/>
        <v>02:02</v>
      </c>
    </row>
    <row r="643">
      <c r="A643" s="1" t="s">
        <v>1644</v>
      </c>
      <c r="C643" s="5" t="str">
        <f t="shared" si="1"/>
        <v>10:18</v>
      </c>
      <c r="D643" s="5" t="str">
        <f t="shared" si="2"/>
        <v>06:13</v>
      </c>
    </row>
    <row r="644">
      <c r="A644" s="1" t="s">
        <v>1645</v>
      </c>
      <c r="C644" s="5" t="str">
        <f t="shared" si="1"/>
        <v>10:50</v>
      </c>
      <c r="D644" s="5" t="str">
        <f t="shared" si="2"/>
        <v>04:28</v>
      </c>
    </row>
    <row r="645">
      <c r="A645" s="1" t="s">
        <v>1646</v>
      </c>
      <c r="C645" s="5" t="str">
        <f t="shared" si="1"/>
        <v>11:00</v>
      </c>
      <c r="D645" s="5" t="str">
        <f t="shared" si="2"/>
        <v>11:08</v>
      </c>
    </row>
    <row r="646">
      <c r="A646" s="1" t="s">
        <v>1647</v>
      </c>
      <c r="C646" s="5" t="str">
        <f t="shared" si="1"/>
        <v>11:10</v>
      </c>
      <c r="D646" s="5" t="str">
        <f t="shared" si="2"/>
        <v>04:15</v>
      </c>
    </row>
    <row r="647">
      <c r="A647" s="1" t="s">
        <v>1648</v>
      </c>
      <c r="C647" s="5" t="str">
        <f t="shared" si="1"/>
        <v>10:40</v>
      </c>
      <c r="D647" s="5" t="str">
        <f t="shared" si="2"/>
        <v>09:01</v>
      </c>
    </row>
    <row r="648">
      <c r="A648" s="1" t="s">
        <v>1649</v>
      </c>
      <c r="C648" s="5" t="str">
        <f t="shared" si="1"/>
        <v>10:19</v>
      </c>
      <c r="D648" s="5" t="str">
        <f t="shared" si="2"/>
        <v>11:28</v>
      </c>
    </row>
    <row r="649">
      <c r="A649" s="1" t="s">
        <v>1650</v>
      </c>
      <c r="C649" s="5" t="str">
        <f t="shared" si="1"/>
        <v>09:20</v>
      </c>
      <c r="D649" s="5" t="str">
        <f t="shared" si="2"/>
        <v>03:34</v>
      </c>
    </row>
    <row r="650">
      <c r="A650" s="1" t="s">
        <v>1651</v>
      </c>
      <c r="C650" s="5" t="str">
        <f t="shared" si="1"/>
        <v>11:14</v>
      </c>
      <c r="D650" s="5" t="str">
        <f t="shared" si="2"/>
        <v>04:15</v>
      </c>
    </row>
    <row r="651">
      <c r="A651" s="1" t="s">
        <v>1652</v>
      </c>
      <c r="C651" s="5" t="str">
        <f t="shared" si="1"/>
        <v>09:42</v>
      </c>
      <c r="D651" s="5" t="str">
        <f t="shared" si="2"/>
        <v>06:12</v>
      </c>
    </row>
    <row r="652">
      <c r="A652" s="1" t="s">
        <v>1653</v>
      </c>
      <c r="C652" s="5" t="str">
        <f t="shared" si="1"/>
        <v>09:52</v>
      </c>
      <c r="D652" s="5" t="str">
        <f t="shared" si="2"/>
        <v>09:12</v>
      </c>
    </row>
    <row r="653">
      <c r="A653" s="1" t="s">
        <v>1654</v>
      </c>
      <c r="C653" s="5" t="str">
        <f t="shared" si="1"/>
        <v>10:11</v>
      </c>
      <c r="D653" s="5" t="str">
        <f t="shared" si="2"/>
        <v>11:41</v>
      </c>
    </row>
    <row r="654">
      <c r="A654" s="1" t="s">
        <v>1655</v>
      </c>
      <c r="C654" s="5" t="str">
        <f t="shared" si="1"/>
        <v>11:56</v>
      </c>
      <c r="D654" s="5" t="str">
        <f t="shared" si="2"/>
        <v>11:29</v>
      </c>
    </row>
    <row r="655">
      <c r="A655" s="1" t="s">
        <v>1656</v>
      </c>
      <c r="C655" s="5" t="str">
        <f t="shared" si="1"/>
        <v>08:21</v>
      </c>
      <c r="D655" s="5" t="str">
        <f t="shared" si="2"/>
        <v>05:47</v>
      </c>
    </row>
    <row r="656">
      <c r="A656" s="1" t="s">
        <v>1657</v>
      </c>
      <c r="C656" s="5" t="str">
        <f t="shared" si="1"/>
        <v>10:00</v>
      </c>
      <c r="D656" s="5" t="str">
        <f t="shared" si="2"/>
        <v>04:58</v>
      </c>
    </row>
    <row r="657">
      <c r="A657" s="1" t="s">
        <v>1658</v>
      </c>
      <c r="C657" s="5" t="str">
        <f t="shared" si="1"/>
        <v>06:24</v>
      </c>
      <c r="D657" s="5" t="str">
        <f t="shared" si="2"/>
        <v>09:50</v>
      </c>
    </row>
    <row r="658">
      <c r="A658" s="1" t="s">
        <v>1659</v>
      </c>
      <c r="C658" s="5" t="str">
        <f t="shared" si="1"/>
        <v>11:44</v>
      </c>
      <c r="D658" s="5" t="str">
        <f t="shared" si="2"/>
        <v>08:20</v>
      </c>
    </row>
    <row r="659">
      <c r="A659" s="1" t="s">
        <v>1660</v>
      </c>
      <c r="C659" s="5" t="str">
        <f t="shared" si="1"/>
        <v>09:12</v>
      </c>
      <c r="D659" s="5" t="str">
        <f t="shared" si="2"/>
        <v>03:12</v>
      </c>
    </row>
    <row r="660">
      <c r="A660" s="1" t="s">
        <v>1661</v>
      </c>
      <c r="C660" s="5" t="str">
        <f t="shared" si="1"/>
        <v>11:49</v>
      </c>
      <c r="D660" s="5" t="str">
        <f t="shared" si="2"/>
        <v>10:58</v>
      </c>
    </row>
    <row r="661">
      <c r="A661" s="1" t="s">
        <v>1662</v>
      </c>
      <c r="C661" s="5" t="str">
        <f t="shared" si="1"/>
        <v>09:14</v>
      </c>
      <c r="D661" s="5" t="str">
        <f t="shared" si="2"/>
        <v>08:41</v>
      </c>
    </row>
    <row r="662">
      <c r="A662" s="1" t="s">
        <v>1663</v>
      </c>
      <c r="C662" s="5" t="str">
        <f t="shared" si="1"/>
        <v>07:03</v>
      </c>
      <c r="D662" s="5" t="str">
        <f t="shared" si="2"/>
        <v>10:35</v>
      </c>
    </row>
    <row r="663">
      <c r="A663" s="1" t="s">
        <v>1664</v>
      </c>
      <c r="C663" s="5" t="str">
        <f t="shared" si="1"/>
        <v>11:47</v>
      </c>
      <c r="D663" s="5" t="str">
        <f t="shared" si="2"/>
        <v>09:20</v>
      </c>
    </row>
    <row r="664">
      <c r="A664" s="1" t="s">
        <v>1665</v>
      </c>
      <c r="C664" s="5" t="str">
        <f t="shared" si="1"/>
        <v>09:15</v>
      </c>
      <c r="D664" s="5" t="str">
        <f t="shared" si="2"/>
        <v>11:26</v>
      </c>
    </row>
    <row r="665">
      <c r="A665" s="1" t="s">
        <v>1666</v>
      </c>
      <c r="C665" s="5" t="str">
        <f t="shared" si="1"/>
        <v>06:30</v>
      </c>
      <c r="D665" s="5" t="str">
        <f t="shared" si="2"/>
        <v>02:15</v>
      </c>
    </row>
    <row r="666">
      <c r="A666" s="1" t="s">
        <v>1667</v>
      </c>
      <c r="C666" s="5" t="str">
        <f t="shared" si="1"/>
        <v>06:27</v>
      </c>
      <c r="D666" s="5" t="str">
        <f t="shared" si="2"/>
        <v>10:09</v>
      </c>
    </row>
    <row r="667">
      <c r="A667" s="1" t="s">
        <v>1668</v>
      </c>
      <c r="C667" s="5" t="str">
        <f t="shared" si="1"/>
        <v>06:39</v>
      </c>
      <c r="D667" s="5" t="str">
        <f t="shared" si="2"/>
        <v>11:40</v>
      </c>
    </row>
    <row r="668">
      <c r="A668" s="1" t="s">
        <v>1669</v>
      </c>
      <c r="C668" s="5" t="str">
        <f t="shared" si="1"/>
        <v>06:22</v>
      </c>
      <c r="D668" s="5" t="str">
        <f t="shared" si="2"/>
        <v>02:40</v>
      </c>
    </row>
    <row r="669">
      <c r="A669" s="1" t="s">
        <v>1670</v>
      </c>
      <c r="C669" s="5" t="str">
        <f t="shared" si="1"/>
        <v>10:32</v>
      </c>
      <c r="D669" s="5" t="str">
        <f t="shared" si="2"/>
        <v>06:10</v>
      </c>
    </row>
    <row r="670">
      <c r="A670" s="1" t="s">
        <v>1671</v>
      </c>
      <c r="C670" s="5" t="str">
        <f t="shared" si="1"/>
        <v>06:47</v>
      </c>
      <c r="D670" s="5" t="str">
        <f t="shared" si="2"/>
        <v>06:23</v>
      </c>
    </row>
    <row r="671">
      <c r="A671" s="1" t="s">
        <v>1672</v>
      </c>
      <c r="C671" s="5" t="str">
        <f t="shared" si="1"/>
        <v>07:12</v>
      </c>
      <c r="D671" s="5" t="str">
        <f t="shared" si="2"/>
        <v>03:28</v>
      </c>
    </row>
    <row r="672">
      <c r="A672" s="1" t="s">
        <v>1673</v>
      </c>
      <c r="C672" s="5" t="str">
        <f t="shared" si="1"/>
        <v>08:37</v>
      </c>
      <c r="D672" s="5" t="str">
        <f t="shared" si="2"/>
        <v>10:47</v>
      </c>
    </row>
    <row r="673">
      <c r="A673" s="1" t="s">
        <v>1674</v>
      </c>
      <c r="C673" s="5" t="str">
        <f t="shared" si="1"/>
        <v>06:26</v>
      </c>
      <c r="D673" s="5" t="str">
        <f t="shared" si="2"/>
        <v>10:46</v>
      </c>
    </row>
    <row r="674">
      <c r="A674" s="1" t="s">
        <v>1675</v>
      </c>
      <c r="C674" s="5" t="str">
        <f t="shared" si="1"/>
        <v>11:09</v>
      </c>
      <c r="D674" s="5" t="str">
        <f t="shared" si="2"/>
        <v>09:01</v>
      </c>
    </row>
    <row r="675">
      <c r="A675" s="1" t="s">
        <v>1676</v>
      </c>
      <c r="C675" s="5" t="str">
        <f t="shared" si="1"/>
        <v>11:24</v>
      </c>
      <c r="D675" s="5" t="str">
        <f t="shared" si="2"/>
        <v>11:58</v>
      </c>
    </row>
    <row r="676">
      <c r="A676" s="1" t="s">
        <v>1677</v>
      </c>
      <c r="C676" s="5" t="str">
        <f t="shared" si="1"/>
        <v>07:40</v>
      </c>
      <c r="D676" s="5" t="str">
        <f t="shared" si="2"/>
        <v>02:31</v>
      </c>
    </row>
    <row r="677">
      <c r="A677" s="1" t="s">
        <v>1678</v>
      </c>
      <c r="C677" s="5" t="str">
        <f t="shared" si="1"/>
        <v>11:34</v>
      </c>
      <c r="D677" s="5" t="str">
        <f t="shared" si="2"/>
        <v>09:29</v>
      </c>
    </row>
    <row r="678">
      <c r="A678" s="1" t="s">
        <v>1679</v>
      </c>
      <c r="C678" s="5" t="str">
        <f t="shared" si="1"/>
        <v>07:31</v>
      </c>
      <c r="D678" s="5" t="str">
        <f t="shared" si="2"/>
        <v>07:22</v>
      </c>
    </row>
    <row r="679">
      <c r="A679" s="1" t="s">
        <v>1680</v>
      </c>
      <c r="C679" s="5" t="str">
        <f t="shared" si="1"/>
        <v>11:36</v>
      </c>
      <c r="D679" s="5" t="str">
        <f t="shared" si="2"/>
        <v>02:35</v>
      </c>
    </row>
    <row r="680">
      <c r="A680" s="1" t="s">
        <v>1681</v>
      </c>
      <c r="C680" s="5" t="str">
        <f t="shared" si="1"/>
        <v>06:56</v>
      </c>
      <c r="D680" s="5" t="str">
        <f t="shared" si="2"/>
        <v>03:25</v>
      </c>
    </row>
    <row r="681">
      <c r="A681" s="1" t="s">
        <v>1682</v>
      </c>
      <c r="C681" s="5" t="str">
        <f t="shared" si="1"/>
        <v>08:56</v>
      </c>
      <c r="D681" s="5" t="str">
        <f t="shared" si="2"/>
        <v>06:47</v>
      </c>
    </row>
    <row r="682">
      <c r="A682" s="1" t="s">
        <v>1683</v>
      </c>
      <c r="C682" s="5" t="str">
        <f t="shared" si="1"/>
        <v>06:07</v>
      </c>
      <c r="D682" s="5" t="str">
        <f t="shared" si="2"/>
        <v>04:09</v>
      </c>
    </row>
    <row r="683">
      <c r="A683" s="1" t="s">
        <v>1684</v>
      </c>
      <c r="C683" s="5" t="str">
        <f t="shared" si="1"/>
        <v>11:25</v>
      </c>
      <c r="D683" s="5" t="str">
        <f t="shared" si="2"/>
        <v>03:57</v>
      </c>
    </row>
    <row r="684">
      <c r="A684" s="1" t="s">
        <v>1685</v>
      </c>
      <c r="C684" s="5" t="str">
        <f t="shared" si="1"/>
        <v>07:48</v>
      </c>
      <c r="D684" s="5" t="str">
        <f t="shared" si="2"/>
        <v>04:47</v>
      </c>
    </row>
    <row r="685">
      <c r="A685" s="1" t="s">
        <v>1686</v>
      </c>
      <c r="C685" s="5" t="str">
        <f t="shared" si="1"/>
        <v>09:45</v>
      </c>
      <c r="D685" s="5" t="str">
        <f t="shared" si="2"/>
        <v>08:37</v>
      </c>
    </row>
    <row r="686">
      <c r="A686" s="1" t="s">
        <v>1687</v>
      </c>
      <c r="C686" s="5" t="str">
        <f t="shared" si="1"/>
        <v>08:42</v>
      </c>
      <c r="D686" s="5" t="str">
        <f t="shared" si="2"/>
        <v>11:04</v>
      </c>
    </row>
    <row r="687">
      <c r="A687" s="1" t="s">
        <v>1688</v>
      </c>
      <c r="C687" s="5" t="str">
        <f t="shared" si="1"/>
        <v>11:38</v>
      </c>
      <c r="D687" s="5" t="str">
        <f t="shared" si="2"/>
        <v>06:49</v>
      </c>
    </row>
    <row r="688">
      <c r="A688" s="1" t="s">
        <v>1689</v>
      </c>
      <c r="C688" s="5" t="str">
        <f t="shared" si="1"/>
        <v>07:03</v>
      </c>
      <c r="D688" s="5" t="str">
        <f t="shared" si="2"/>
        <v>07:07</v>
      </c>
    </row>
    <row r="689">
      <c r="A689" s="1" t="s">
        <v>1690</v>
      </c>
      <c r="C689" s="5" t="str">
        <f t="shared" si="1"/>
        <v>05:02</v>
      </c>
      <c r="D689" s="5" t="str">
        <f t="shared" si="2"/>
        <v>03:34</v>
      </c>
    </row>
    <row r="690">
      <c r="A690" s="1" t="s">
        <v>1691</v>
      </c>
      <c r="C690" s="5" t="str">
        <f t="shared" si="1"/>
        <v>07:14</v>
      </c>
      <c r="D690" s="5" t="str">
        <f t="shared" si="2"/>
        <v>03:23</v>
      </c>
    </row>
    <row r="691">
      <c r="A691" s="1" t="s">
        <v>1692</v>
      </c>
      <c r="C691" s="5" t="str">
        <f t="shared" si="1"/>
        <v>07:24</v>
      </c>
      <c r="D691" s="5" t="str">
        <f t="shared" si="2"/>
        <v>09:14</v>
      </c>
    </row>
    <row r="692">
      <c r="A692" s="1" t="s">
        <v>1693</v>
      </c>
      <c r="C692" s="5" t="str">
        <f t="shared" si="1"/>
        <v>09:52</v>
      </c>
      <c r="D692" s="5" t="str">
        <f t="shared" si="2"/>
        <v>11:23</v>
      </c>
    </row>
    <row r="693">
      <c r="A693" s="1" t="s">
        <v>1694</v>
      </c>
      <c r="C693" s="5" t="str">
        <f t="shared" si="1"/>
        <v>10:39</v>
      </c>
      <c r="D693" s="5" t="str">
        <f t="shared" si="2"/>
        <v>04:17</v>
      </c>
    </row>
    <row r="694">
      <c r="A694" s="1" t="s">
        <v>1695</v>
      </c>
      <c r="C694" s="5" t="str">
        <f t="shared" si="1"/>
        <v>09:31</v>
      </c>
      <c r="D694" s="5" t="str">
        <f t="shared" si="2"/>
        <v>06:39</v>
      </c>
    </row>
    <row r="695">
      <c r="A695" s="1" t="s">
        <v>1696</v>
      </c>
      <c r="C695" s="5" t="str">
        <f t="shared" si="1"/>
        <v>08:31</v>
      </c>
      <c r="D695" s="5" t="str">
        <f t="shared" si="2"/>
        <v>10:40</v>
      </c>
    </row>
    <row r="696">
      <c r="A696" s="1" t="s">
        <v>1697</v>
      </c>
      <c r="C696" s="5" t="str">
        <f t="shared" si="1"/>
        <v>10:07</v>
      </c>
      <c r="D696" s="5" t="str">
        <f t="shared" si="2"/>
        <v>02:52</v>
      </c>
    </row>
    <row r="697">
      <c r="A697" s="1" t="s">
        <v>1698</v>
      </c>
      <c r="C697" s="5" t="str">
        <f t="shared" si="1"/>
        <v>06:45</v>
      </c>
      <c r="D697" s="5" t="str">
        <f t="shared" si="2"/>
        <v>05:05</v>
      </c>
    </row>
    <row r="698">
      <c r="A698" s="1" t="s">
        <v>1699</v>
      </c>
      <c r="C698" s="5" t="str">
        <f t="shared" si="1"/>
        <v>10:28</v>
      </c>
      <c r="D698" s="5" t="str">
        <f t="shared" si="2"/>
        <v>05:54</v>
      </c>
    </row>
    <row r="699">
      <c r="A699" s="1" t="s">
        <v>1700</v>
      </c>
      <c r="C699" s="5" t="str">
        <f t="shared" si="1"/>
        <v>07:42</v>
      </c>
      <c r="D699" s="5" t="str">
        <f t="shared" si="2"/>
        <v>08:49</v>
      </c>
    </row>
    <row r="700">
      <c r="A700" s="1" t="s">
        <v>1701</v>
      </c>
      <c r="C700" s="5" t="str">
        <f t="shared" si="1"/>
        <v>08:39</v>
      </c>
      <c r="D700" s="5" t="str">
        <f t="shared" si="2"/>
        <v>02:41</v>
      </c>
    </row>
    <row r="701">
      <c r="A701" s="1" t="s">
        <v>1702</v>
      </c>
      <c r="C701" s="5" t="str">
        <f t="shared" si="1"/>
        <v>05:28</v>
      </c>
      <c r="D701" s="5" t="str">
        <f t="shared" si="2"/>
        <v>05:11</v>
      </c>
    </row>
    <row r="702">
      <c r="A702" s="1" t="s">
        <v>1703</v>
      </c>
      <c r="C702" s="5" t="str">
        <f t="shared" si="1"/>
        <v>11:41</v>
      </c>
      <c r="D702" s="5" t="str">
        <f t="shared" si="2"/>
        <v>09:58</v>
      </c>
    </row>
    <row r="703">
      <c r="A703" s="1" t="s">
        <v>1704</v>
      </c>
      <c r="C703" s="5" t="str">
        <f t="shared" si="1"/>
        <v>09:48</v>
      </c>
      <c r="D703" s="5" t="str">
        <f t="shared" si="2"/>
        <v>05:22</v>
      </c>
    </row>
    <row r="704">
      <c r="A704" s="1" t="s">
        <v>1705</v>
      </c>
      <c r="C704" s="5" t="str">
        <f t="shared" si="1"/>
        <v>08:36</v>
      </c>
      <c r="D704" s="5" t="str">
        <f t="shared" si="2"/>
        <v>02:16</v>
      </c>
    </row>
    <row r="705">
      <c r="A705" s="1" t="s">
        <v>1706</v>
      </c>
      <c r="C705" s="5" t="str">
        <f t="shared" si="1"/>
        <v>07:20</v>
      </c>
      <c r="D705" s="5" t="str">
        <f t="shared" si="2"/>
        <v>05:28</v>
      </c>
    </row>
    <row r="706">
      <c r="A706" s="1" t="s">
        <v>1707</v>
      </c>
      <c r="C706" s="5" t="str">
        <f t="shared" si="1"/>
        <v>06:54</v>
      </c>
      <c r="D706" s="5" t="str">
        <f t="shared" si="2"/>
        <v>08:01</v>
      </c>
    </row>
    <row r="707">
      <c r="A707" s="1" t="s">
        <v>1708</v>
      </c>
      <c r="C707" s="5" t="str">
        <f t="shared" si="1"/>
        <v>09:47</v>
      </c>
      <c r="D707" s="5" t="str">
        <f t="shared" si="2"/>
        <v>09:32</v>
      </c>
    </row>
    <row r="708">
      <c r="A708" s="1" t="s">
        <v>1709</v>
      </c>
      <c r="C708" s="5" t="str">
        <f t="shared" si="1"/>
        <v>08:45</v>
      </c>
      <c r="D708" s="5" t="str">
        <f t="shared" si="2"/>
        <v>03:47</v>
      </c>
    </row>
    <row r="709">
      <c r="A709" s="1" t="s">
        <v>1710</v>
      </c>
      <c r="C709" s="5" t="str">
        <f t="shared" si="1"/>
        <v>07:09</v>
      </c>
      <c r="D709" s="5" t="str">
        <f t="shared" si="2"/>
        <v>11:50</v>
      </c>
    </row>
    <row r="710">
      <c r="A710" s="1" t="s">
        <v>1711</v>
      </c>
      <c r="C710" s="5" t="str">
        <f t="shared" si="1"/>
        <v>11:21</v>
      </c>
      <c r="D710" s="5" t="str">
        <f t="shared" si="2"/>
        <v>04:20</v>
      </c>
    </row>
    <row r="711">
      <c r="A711" s="1" t="s">
        <v>1712</v>
      </c>
      <c r="C711" s="5" t="str">
        <f t="shared" si="1"/>
        <v>09:51</v>
      </c>
      <c r="D711" s="5" t="str">
        <f t="shared" si="2"/>
        <v>02:31</v>
      </c>
    </row>
    <row r="712">
      <c r="A712" s="1" t="s">
        <v>1713</v>
      </c>
      <c r="C712" s="5" t="str">
        <f t="shared" si="1"/>
        <v>07:46</v>
      </c>
      <c r="D712" s="5" t="str">
        <f t="shared" si="2"/>
        <v>05:56</v>
      </c>
    </row>
    <row r="713">
      <c r="A713" s="1" t="s">
        <v>1714</v>
      </c>
      <c r="C713" s="5" t="str">
        <f t="shared" si="1"/>
        <v>10:22</v>
      </c>
      <c r="D713" s="5" t="str">
        <f t="shared" si="2"/>
        <v>08:19</v>
      </c>
    </row>
    <row r="714">
      <c r="A714" s="1" t="s">
        <v>1715</v>
      </c>
      <c r="C714" s="5" t="str">
        <f t="shared" si="1"/>
        <v>11:27</v>
      </c>
      <c r="D714" s="5" t="str">
        <f t="shared" si="2"/>
        <v>08:56</v>
      </c>
    </row>
    <row r="715">
      <c r="A715" s="1" t="s">
        <v>1716</v>
      </c>
      <c r="C715" s="5" t="str">
        <f t="shared" si="1"/>
        <v>05:51</v>
      </c>
      <c r="D715" s="5" t="str">
        <f t="shared" si="2"/>
        <v>11:05</v>
      </c>
    </row>
    <row r="716">
      <c r="A716" s="1" t="s">
        <v>1717</v>
      </c>
      <c r="C716" s="5" t="str">
        <f t="shared" si="1"/>
        <v>07:20</v>
      </c>
      <c r="D716" s="5" t="str">
        <f t="shared" si="2"/>
        <v>09:32</v>
      </c>
    </row>
    <row r="717">
      <c r="A717" s="1" t="s">
        <v>1718</v>
      </c>
      <c r="C717" s="5" t="str">
        <f t="shared" si="1"/>
        <v>09:28</v>
      </c>
      <c r="D717" s="5" t="str">
        <f t="shared" si="2"/>
        <v>10:42</v>
      </c>
    </row>
    <row r="718">
      <c r="A718" s="1" t="s">
        <v>1719</v>
      </c>
      <c r="C718" s="5" t="str">
        <f t="shared" si="1"/>
        <v>10:04</v>
      </c>
      <c r="D718" s="5" t="str">
        <f t="shared" si="2"/>
        <v>07:11</v>
      </c>
    </row>
    <row r="719">
      <c r="A719" s="1" t="s">
        <v>1720</v>
      </c>
      <c r="C719" s="5" t="str">
        <f t="shared" si="1"/>
        <v>06:48</v>
      </c>
      <c r="D719" s="5" t="str">
        <f t="shared" si="2"/>
        <v>04:01</v>
      </c>
    </row>
    <row r="720">
      <c r="A720" s="1" t="s">
        <v>1721</v>
      </c>
      <c r="C720" s="5" t="str">
        <f t="shared" si="1"/>
        <v>05:24</v>
      </c>
      <c r="D720" s="5" t="str">
        <f t="shared" si="2"/>
        <v>10:30</v>
      </c>
    </row>
    <row r="721">
      <c r="A721" s="1" t="s">
        <v>1722</v>
      </c>
      <c r="C721" s="5" t="str">
        <f t="shared" si="1"/>
        <v>08:28</v>
      </c>
      <c r="D721" s="5" t="str">
        <f t="shared" si="2"/>
        <v>03:02</v>
      </c>
    </row>
    <row r="722">
      <c r="A722" s="1" t="s">
        <v>1723</v>
      </c>
      <c r="C722" s="5" t="str">
        <f t="shared" si="1"/>
        <v>05:21</v>
      </c>
      <c r="D722" s="5" t="str">
        <f t="shared" si="2"/>
        <v>10:17</v>
      </c>
    </row>
    <row r="723">
      <c r="A723" s="1" t="s">
        <v>1724</v>
      </c>
      <c r="C723" s="5" t="str">
        <f t="shared" si="1"/>
        <v>06:29</v>
      </c>
      <c r="D723" s="5" t="str">
        <f t="shared" si="2"/>
        <v>02:13</v>
      </c>
    </row>
    <row r="724">
      <c r="A724" s="1" t="s">
        <v>1725</v>
      </c>
      <c r="C724" s="5" t="str">
        <f t="shared" si="1"/>
        <v>07:09</v>
      </c>
      <c r="D724" s="5" t="str">
        <f t="shared" si="2"/>
        <v>09:39</v>
      </c>
    </row>
    <row r="725">
      <c r="A725" s="1" t="s">
        <v>1726</v>
      </c>
      <c r="C725" s="5" t="str">
        <f t="shared" si="1"/>
        <v>11:02</v>
      </c>
      <c r="D725" s="5" t="str">
        <f t="shared" si="2"/>
        <v>08:51</v>
      </c>
    </row>
    <row r="726">
      <c r="A726" s="1" t="s">
        <v>1727</v>
      </c>
      <c r="C726" s="5" t="str">
        <f t="shared" si="1"/>
        <v>10:06</v>
      </c>
      <c r="D726" s="5" t="str">
        <f t="shared" si="2"/>
        <v>10:34</v>
      </c>
    </row>
    <row r="727">
      <c r="A727" s="1" t="s">
        <v>1728</v>
      </c>
      <c r="C727" s="5" t="str">
        <f t="shared" si="1"/>
        <v>10:03</v>
      </c>
      <c r="D727" s="5" t="str">
        <f t="shared" si="2"/>
        <v>11:07</v>
      </c>
    </row>
    <row r="728">
      <c r="A728" s="1" t="s">
        <v>1729</v>
      </c>
      <c r="C728" s="5" t="str">
        <f t="shared" si="1"/>
        <v>05:00</v>
      </c>
      <c r="D728" s="5" t="str">
        <f t="shared" si="2"/>
        <v>08:56</v>
      </c>
    </row>
    <row r="729">
      <c r="A729" s="1" t="s">
        <v>1730</v>
      </c>
      <c r="C729" s="5" t="str">
        <f t="shared" si="1"/>
        <v>07:33</v>
      </c>
      <c r="D729" s="5" t="str">
        <f t="shared" si="2"/>
        <v>02:37</v>
      </c>
    </row>
    <row r="730">
      <c r="A730" s="1" t="s">
        <v>1731</v>
      </c>
      <c r="C730" s="5" t="str">
        <f t="shared" si="1"/>
        <v>05:01</v>
      </c>
      <c r="D730" s="5" t="str">
        <f t="shared" si="2"/>
        <v>11:31</v>
      </c>
    </row>
    <row r="731">
      <c r="A731" s="1" t="s">
        <v>1732</v>
      </c>
      <c r="C731" s="5" t="str">
        <f t="shared" si="1"/>
        <v>11:42</v>
      </c>
      <c r="D731" s="5" t="str">
        <f t="shared" si="2"/>
        <v>02:31</v>
      </c>
    </row>
    <row r="732">
      <c r="A732" s="1" t="s">
        <v>1733</v>
      </c>
      <c r="C732" s="5" t="str">
        <f t="shared" si="1"/>
        <v>11:26</v>
      </c>
      <c r="D732" s="5" t="str">
        <f t="shared" si="2"/>
        <v>02:18</v>
      </c>
    </row>
    <row r="733">
      <c r="A733" s="1" t="s">
        <v>1734</v>
      </c>
      <c r="C733" s="5" t="str">
        <f t="shared" si="1"/>
        <v>07:09</v>
      </c>
      <c r="D733" s="5" t="str">
        <f t="shared" si="2"/>
        <v>07:53</v>
      </c>
    </row>
    <row r="734">
      <c r="A734" s="1" t="s">
        <v>1735</v>
      </c>
      <c r="C734" s="5" t="str">
        <f t="shared" si="1"/>
        <v>06:47</v>
      </c>
      <c r="D734" s="5" t="str">
        <f t="shared" si="2"/>
        <v>11:07</v>
      </c>
    </row>
    <row r="735">
      <c r="A735" s="1" t="s">
        <v>1736</v>
      </c>
      <c r="C735" s="5" t="str">
        <f t="shared" si="1"/>
        <v>05:35</v>
      </c>
      <c r="D735" s="5" t="str">
        <f t="shared" si="2"/>
        <v>02:36</v>
      </c>
    </row>
    <row r="736">
      <c r="A736" s="1" t="s">
        <v>1737</v>
      </c>
      <c r="C736" s="5" t="str">
        <f t="shared" si="1"/>
        <v>09:40</v>
      </c>
      <c r="D736" s="5" t="str">
        <f t="shared" si="2"/>
        <v>06:27</v>
      </c>
    </row>
    <row r="737">
      <c r="A737" s="1" t="s">
        <v>1738</v>
      </c>
      <c r="C737" s="5" t="str">
        <f t="shared" si="1"/>
        <v>08:26</v>
      </c>
      <c r="D737" s="5" t="str">
        <f t="shared" si="2"/>
        <v>04:53</v>
      </c>
    </row>
    <row r="738">
      <c r="A738" s="1" t="s">
        <v>1739</v>
      </c>
      <c r="C738" s="5" t="str">
        <f t="shared" si="1"/>
        <v>06:42</v>
      </c>
      <c r="D738" s="5" t="str">
        <f t="shared" si="2"/>
        <v>10:04</v>
      </c>
    </row>
    <row r="739">
      <c r="A739" s="1" t="s">
        <v>1740</v>
      </c>
      <c r="C739" s="5" t="str">
        <f t="shared" si="1"/>
        <v>10:40</v>
      </c>
      <c r="D739" s="5" t="str">
        <f t="shared" si="2"/>
        <v>03:51</v>
      </c>
    </row>
    <row r="740">
      <c r="A740" s="1" t="s">
        <v>1741</v>
      </c>
      <c r="C740" s="5" t="str">
        <f t="shared" si="1"/>
        <v>06:44</v>
      </c>
      <c r="D740" s="5" t="str">
        <f t="shared" si="2"/>
        <v>02:16</v>
      </c>
    </row>
    <row r="741">
      <c r="A741" s="1" t="s">
        <v>1742</v>
      </c>
      <c r="C741" s="5" t="str">
        <f t="shared" si="1"/>
        <v>10:51</v>
      </c>
      <c r="D741" s="5" t="str">
        <f t="shared" si="2"/>
        <v>02:20</v>
      </c>
    </row>
    <row r="742">
      <c r="A742" s="1" t="s">
        <v>1743</v>
      </c>
      <c r="C742" s="5" t="str">
        <f t="shared" si="1"/>
        <v>09:25</v>
      </c>
      <c r="D742" s="5" t="str">
        <f t="shared" si="2"/>
        <v>02:05</v>
      </c>
    </row>
    <row r="743">
      <c r="A743" s="1" t="s">
        <v>1744</v>
      </c>
      <c r="C743" s="5" t="str">
        <f t="shared" si="1"/>
        <v>11:59</v>
      </c>
      <c r="D743" s="5" t="str">
        <f t="shared" si="2"/>
        <v>09:35</v>
      </c>
    </row>
    <row r="744">
      <c r="A744" s="1" t="s">
        <v>1745</v>
      </c>
      <c r="C744" s="5" t="str">
        <f t="shared" si="1"/>
        <v>05:25</v>
      </c>
      <c r="D744" s="5" t="str">
        <f t="shared" si="2"/>
        <v>11:45</v>
      </c>
    </row>
    <row r="745">
      <c r="A745" s="1" t="s">
        <v>1746</v>
      </c>
      <c r="C745" s="5" t="str">
        <f t="shared" si="1"/>
        <v>10:44</v>
      </c>
      <c r="D745" s="5" t="str">
        <f t="shared" si="2"/>
        <v>06:42</v>
      </c>
    </row>
    <row r="746">
      <c r="A746" s="1" t="s">
        <v>1747</v>
      </c>
      <c r="C746" s="5" t="str">
        <f t="shared" si="1"/>
        <v>09:06</v>
      </c>
      <c r="D746" s="5" t="str">
        <f t="shared" si="2"/>
        <v>03:02</v>
      </c>
    </row>
    <row r="747">
      <c r="A747" s="1" t="s">
        <v>1748</v>
      </c>
      <c r="C747" s="5" t="str">
        <f t="shared" si="1"/>
        <v>06:02</v>
      </c>
      <c r="D747" s="5" t="str">
        <f t="shared" si="2"/>
        <v>02:30</v>
      </c>
    </row>
    <row r="748">
      <c r="A748" s="1" t="s">
        <v>1749</v>
      </c>
      <c r="C748" s="5" t="str">
        <f t="shared" si="1"/>
        <v>07:54</v>
      </c>
      <c r="D748" s="5" t="str">
        <f t="shared" si="2"/>
        <v>07:15</v>
      </c>
    </row>
    <row r="749">
      <c r="A749" s="1" t="s">
        <v>1750</v>
      </c>
      <c r="C749" s="5" t="str">
        <f t="shared" si="1"/>
        <v>09:33</v>
      </c>
      <c r="D749" s="5" t="str">
        <f t="shared" si="2"/>
        <v>06:22</v>
      </c>
    </row>
    <row r="750">
      <c r="A750" s="1" t="s">
        <v>1751</v>
      </c>
      <c r="C750" s="5" t="str">
        <f t="shared" si="1"/>
        <v>09:08</v>
      </c>
      <c r="D750" s="5" t="str">
        <f t="shared" si="2"/>
        <v>08:20</v>
      </c>
    </row>
    <row r="751">
      <c r="A751" s="1" t="s">
        <v>1752</v>
      </c>
      <c r="C751" s="5" t="str">
        <f t="shared" si="1"/>
        <v>08:23</v>
      </c>
      <c r="D751" s="5" t="str">
        <f t="shared" si="2"/>
        <v>02:19</v>
      </c>
    </row>
    <row r="752">
      <c r="A752" s="1" t="s">
        <v>1753</v>
      </c>
      <c r="C752" s="5" t="str">
        <f t="shared" si="1"/>
        <v>10:43</v>
      </c>
      <c r="D752" s="5" t="str">
        <f t="shared" si="2"/>
        <v>11:10</v>
      </c>
    </row>
    <row r="753">
      <c r="A753" s="1" t="s">
        <v>1754</v>
      </c>
      <c r="C753" s="5" t="str">
        <f t="shared" si="1"/>
        <v>10:12</v>
      </c>
      <c r="D753" s="5" t="str">
        <f t="shared" si="2"/>
        <v>08:04</v>
      </c>
    </row>
    <row r="754">
      <c r="A754" s="1" t="s">
        <v>1755</v>
      </c>
      <c r="C754" s="5" t="str">
        <f t="shared" si="1"/>
        <v>06:54</v>
      </c>
      <c r="D754" s="5" t="str">
        <f t="shared" si="2"/>
        <v>04:42</v>
      </c>
    </row>
    <row r="755">
      <c r="A755" s="1" t="s">
        <v>1756</v>
      </c>
      <c r="C755" s="5" t="str">
        <f t="shared" si="1"/>
        <v>07:34</v>
      </c>
      <c r="D755" s="5" t="str">
        <f t="shared" si="2"/>
        <v>11:08</v>
      </c>
    </row>
    <row r="756">
      <c r="A756" s="1" t="s">
        <v>1757</v>
      </c>
      <c r="C756" s="5" t="str">
        <f t="shared" si="1"/>
        <v>06:43</v>
      </c>
      <c r="D756" s="5" t="str">
        <f t="shared" si="2"/>
        <v>03:15</v>
      </c>
    </row>
    <row r="757">
      <c r="A757" s="1" t="s">
        <v>1758</v>
      </c>
      <c r="C757" s="5" t="str">
        <f t="shared" si="1"/>
        <v>06:10</v>
      </c>
      <c r="D757" s="5" t="str">
        <f t="shared" si="2"/>
        <v>09:04</v>
      </c>
    </row>
    <row r="758">
      <c r="A758" s="1" t="s">
        <v>1759</v>
      </c>
      <c r="C758" s="5" t="str">
        <f t="shared" si="1"/>
        <v>05:46</v>
      </c>
      <c r="D758" s="5" t="str">
        <f t="shared" si="2"/>
        <v>11:37</v>
      </c>
    </row>
    <row r="759">
      <c r="A759" s="1" t="s">
        <v>1760</v>
      </c>
      <c r="C759" s="5" t="str">
        <f t="shared" si="1"/>
        <v>11:08</v>
      </c>
      <c r="D759" s="5" t="str">
        <f t="shared" si="2"/>
        <v>11:26</v>
      </c>
    </row>
    <row r="760">
      <c r="A760" s="1" t="s">
        <v>1761</v>
      </c>
      <c r="C760" s="5" t="str">
        <f t="shared" si="1"/>
        <v>08:23</v>
      </c>
      <c r="D760" s="5" t="str">
        <f t="shared" si="2"/>
        <v>10:05</v>
      </c>
    </row>
    <row r="761">
      <c r="A761" s="1" t="s">
        <v>1762</v>
      </c>
      <c r="C761" s="5" t="str">
        <f t="shared" si="1"/>
        <v>08:40</v>
      </c>
      <c r="D761" s="5" t="str">
        <f t="shared" si="2"/>
        <v>10:43</v>
      </c>
    </row>
    <row r="762">
      <c r="A762" s="1" t="s">
        <v>1763</v>
      </c>
      <c r="C762" s="5" t="str">
        <f t="shared" si="1"/>
        <v>06:53</v>
      </c>
      <c r="D762" s="5" t="str">
        <f t="shared" si="2"/>
        <v>11:15</v>
      </c>
    </row>
    <row r="763">
      <c r="A763" s="1" t="s">
        <v>1764</v>
      </c>
      <c r="C763" s="5" t="str">
        <f t="shared" si="1"/>
        <v>08:30</v>
      </c>
      <c r="D763" s="5" t="str">
        <f t="shared" si="2"/>
        <v>06:51</v>
      </c>
    </row>
    <row r="764">
      <c r="A764" s="1" t="s">
        <v>1765</v>
      </c>
      <c r="C764" s="5" t="str">
        <f t="shared" si="1"/>
        <v>06:53</v>
      </c>
      <c r="D764" s="5" t="str">
        <f t="shared" si="2"/>
        <v>07:56</v>
      </c>
    </row>
    <row r="765">
      <c r="A765" s="1" t="s">
        <v>1766</v>
      </c>
      <c r="C765" s="5" t="str">
        <f t="shared" si="1"/>
        <v>05:37</v>
      </c>
      <c r="D765" s="5" t="str">
        <f t="shared" si="2"/>
        <v>06:40</v>
      </c>
    </row>
    <row r="766">
      <c r="A766" s="1" t="s">
        <v>1767</v>
      </c>
      <c r="C766" s="5" t="str">
        <f t="shared" si="1"/>
        <v>08:20</v>
      </c>
      <c r="D766" s="5" t="str">
        <f t="shared" si="2"/>
        <v>02:11</v>
      </c>
    </row>
    <row r="767">
      <c r="A767" s="1" t="s">
        <v>1768</v>
      </c>
      <c r="C767" s="5" t="str">
        <f t="shared" si="1"/>
        <v>06:58</v>
      </c>
      <c r="D767" s="5" t="str">
        <f t="shared" si="2"/>
        <v>03:44</v>
      </c>
    </row>
    <row r="768">
      <c r="A768" s="1" t="s">
        <v>1769</v>
      </c>
      <c r="C768" s="5" t="str">
        <f t="shared" si="1"/>
        <v>08:13</v>
      </c>
      <c r="D768" s="5" t="str">
        <f t="shared" si="2"/>
        <v>04:24</v>
      </c>
    </row>
    <row r="769">
      <c r="A769" s="1" t="s">
        <v>1770</v>
      </c>
      <c r="C769" s="5" t="str">
        <f t="shared" si="1"/>
        <v>11:38</v>
      </c>
      <c r="D769" s="5" t="str">
        <f t="shared" si="2"/>
        <v>03:02</v>
      </c>
    </row>
    <row r="770">
      <c r="A770" s="1" t="s">
        <v>1771</v>
      </c>
      <c r="C770" s="5" t="str">
        <f t="shared" si="1"/>
        <v>05:02</v>
      </c>
      <c r="D770" s="5" t="str">
        <f t="shared" si="2"/>
        <v>02:15</v>
      </c>
    </row>
    <row r="771">
      <c r="A771" s="1" t="s">
        <v>1772</v>
      </c>
      <c r="C771" s="5" t="str">
        <f t="shared" si="1"/>
        <v>11:58</v>
      </c>
      <c r="D771" s="5" t="str">
        <f t="shared" si="2"/>
        <v>09:09</v>
      </c>
    </row>
    <row r="772">
      <c r="A772" s="1" t="s">
        <v>1773</v>
      </c>
      <c r="C772" s="5" t="str">
        <f t="shared" si="1"/>
        <v>11:25</v>
      </c>
      <c r="D772" s="5" t="str">
        <f t="shared" si="2"/>
        <v>07:26</v>
      </c>
    </row>
    <row r="773">
      <c r="A773" s="1" t="s">
        <v>1774</v>
      </c>
      <c r="C773" s="5" t="str">
        <f t="shared" si="1"/>
        <v>08:11</v>
      </c>
      <c r="D773" s="5" t="str">
        <f t="shared" si="2"/>
        <v>07:39</v>
      </c>
    </row>
    <row r="774">
      <c r="A774" s="1" t="s">
        <v>1775</v>
      </c>
      <c r="C774" s="5" t="str">
        <f t="shared" si="1"/>
        <v>06:02</v>
      </c>
      <c r="D774" s="5" t="str">
        <f t="shared" si="2"/>
        <v>09:13</v>
      </c>
    </row>
    <row r="775">
      <c r="A775" s="1" t="s">
        <v>1776</v>
      </c>
      <c r="C775" s="5" t="str">
        <f t="shared" si="1"/>
        <v>08:39</v>
      </c>
      <c r="D775" s="5" t="str">
        <f t="shared" si="2"/>
        <v>10:12</v>
      </c>
    </row>
    <row r="776">
      <c r="A776" s="1" t="s">
        <v>1777</v>
      </c>
      <c r="C776" s="5" t="str">
        <f t="shared" si="1"/>
        <v>10:54</v>
      </c>
      <c r="D776" s="5" t="str">
        <f t="shared" si="2"/>
        <v>11:30</v>
      </c>
    </row>
    <row r="777">
      <c r="A777" s="1" t="s">
        <v>1778</v>
      </c>
      <c r="C777" s="5" t="str">
        <f t="shared" si="1"/>
        <v>08:01</v>
      </c>
      <c r="D777" s="5" t="str">
        <f t="shared" si="2"/>
        <v>11:01</v>
      </c>
    </row>
    <row r="778">
      <c r="A778" s="1" t="s">
        <v>1779</v>
      </c>
      <c r="C778" s="5" t="str">
        <f t="shared" si="1"/>
        <v>07:51</v>
      </c>
      <c r="D778" s="5" t="str">
        <f t="shared" si="2"/>
        <v>05:14</v>
      </c>
    </row>
    <row r="779">
      <c r="A779" s="1" t="s">
        <v>1780</v>
      </c>
      <c r="C779" s="5" t="str">
        <f t="shared" si="1"/>
        <v>05:13</v>
      </c>
      <c r="D779" s="5" t="str">
        <f t="shared" si="2"/>
        <v>09:21</v>
      </c>
    </row>
    <row r="780">
      <c r="A780" s="1" t="s">
        <v>1781</v>
      </c>
      <c r="C780" s="5" t="str">
        <f t="shared" si="1"/>
        <v>08:38</v>
      </c>
      <c r="D780" s="5" t="str">
        <f t="shared" si="2"/>
        <v>10:53</v>
      </c>
    </row>
    <row r="781">
      <c r="A781" s="1" t="s">
        <v>1782</v>
      </c>
      <c r="C781" s="5" t="str">
        <f t="shared" si="1"/>
        <v>06:56</v>
      </c>
      <c r="D781" s="5" t="str">
        <f t="shared" si="2"/>
        <v>03:43</v>
      </c>
    </row>
    <row r="782">
      <c r="A782" s="1" t="s">
        <v>1783</v>
      </c>
      <c r="C782" s="5" t="str">
        <f t="shared" si="1"/>
        <v>09:35</v>
      </c>
      <c r="D782" s="5" t="str">
        <f t="shared" si="2"/>
        <v>10:43</v>
      </c>
    </row>
    <row r="783">
      <c r="A783" s="1" t="s">
        <v>1784</v>
      </c>
      <c r="C783" s="5" t="str">
        <f t="shared" si="1"/>
        <v>07:28</v>
      </c>
      <c r="D783" s="5" t="str">
        <f t="shared" si="2"/>
        <v>11:27</v>
      </c>
    </row>
    <row r="784">
      <c r="A784" s="1" t="s">
        <v>1785</v>
      </c>
      <c r="C784" s="5" t="str">
        <f t="shared" si="1"/>
        <v>06:09</v>
      </c>
      <c r="D784" s="5" t="str">
        <f t="shared" si="2"/>
        <v>08:12</v>
      </c>
    </row>
    <row r="785">
      <c r="A785" s="1" t="s">
        <v>1786</v>
      </c>
      <c r="C785" s="5" t="str">
        <f t="shared" si="1"/>
        <v>08:30</v>
      </c>
      <c r="D785" s="5" t="str">
        <f t="shared" si="2"/>
        <v>02:02</v>
      </c>
    </row>
    <row r="786">
      <c r="A786" s="1" t="s">
        <v>1787</v>
      </c>
      <c r="C786" s="5" t="str">
        <f t="shared" si="1"/>
        <v>11:43</v>
      </c>
      <c r="D786" s="5" t="str">
        <f t="shared" si="2"/>
        <v>07:52</v>
      </c>
    </row>
    <row r="787">
      <c r="A787" s="1" t="s">
        <v>1788</v>
      </c>
      <c r="C787" s="5" t="str">
        <f t="shared" si="1"/>
        <v>08:39</v>
      </c>
      <c r="D787" s="5" t="str">
        <f t="shared" si="2"/>
        <v>10:03</v>
      </c>
    </row>
    <row r="788">
      <c r="A788" s="1" t="s">
        <v>1789</v>
      </c>
      <c r="C788" s="5" t="str">
        <f t="shared" si="1"/>
        <v>08:11</v>
      </c>
      <c r="D788" s="5" t="str">
        <f t="shared" si="2"/>
        <v>03:00</v>
      </c>
    </row>
    <row r="789">
      <c r="A789" s="1" t="s">
        <v>1790</v>
      </c>
      <c r="C789" s="5" t="str">
        <f t="shared" si="1"/>
        <v>05:20</v>
      </c>
      <c r="D789" s="5" t="str">
        <f t="shared" si="2"/>
        <v>07:34</v>
      </c>
    </row>
    <row r="790">
      <c r="A790" s="1" t="s">
        <v>1791</v>
      </c>
      <c r="C790" s="5" t="str">
        <f t="shared" si="1"/>
        <v>09:32</v>
      </c>
      <c r="D790" s="5" t="str">
        <f t="shared" si="2"/>
        <v>10:41</v>
      </c>
    </row>
    <row r="791">
      <c r="A791" s="1" t="s">
        <v>1792</v>
      </c>
      <c r="C791" s="5" t="str">
        <f t="shared" si="1"/>
        <v>08:20</v>
      </c>
      <c r="D791" s="5" t="str">
        <f t="shared" si="2"/>
        <v>02:58</v>
      </c>
    </row>
    <row r="792">
      <c r="A792" s="1" t="s">
        <v>1793</v>
      </c>
      <c r="C792" s="5" t="str">
        <f t="shared" si="1"/>
        <v>10:13</v>
      </c>
      <c r="D792" s="5" t="str">
        <f t="shared" si="2"/>
        <v>10:28</v>
      </c>
    </row>
    <row r="793">
      <c r="A793" s="1" t="s">
        <v>1794</v>
      </c>
      <c r="C793" s="5" t="str">
        <f t="shared" si="1"/>
        <v>07:35</v>
      </c>
      <c r="D793" s="5" t="str">
        <f t="shared" si="2"/>
        <v>06:01</v>
      </c>
    </row>
    <row r="794">
      <c r="A794" s="1" t="s">
        <v>1795</v>
      </c>
      <c r="C794" s="5" t="str">
        <f t="shared" si="1"/>
        <v>06:06</v>
      </c>
      <c r="D794" s="5" t="str">
        <f t="shared" si="2"/>
        <v>09:05</v>
      </c>
    </row>
    <row r="795">
      <c r="A795" s="1" t="s">
        <v>1796</v>
      </c>
      <c r="C795" s="5" t="str">
        <f t="shared" si="1"/>
        <v>09:45</v>
      </c>
      <c r="D795" s="5" t="str">
        <f t="shared" si="2"/>
        <v>11:20</v>
      </c>
    </row>
    <row r="796">
      <c r="A796" s="1" t="s">
        <v>1797</v>
      </c>
      <c r="C796" s="5" t="str">
        <f t="shared" si="1"/>
        <v>09:00</v>
      </c>
      <c r="D796" s="5" t="str">
        <f t="shared" si="2"/>
        <v>03:55</v>
      </c>
    </row>
    <row r="797">
      <c r="A797" s="1" t="s">
        <v>1798</v>
      </c>
      <c r="C797" s="5" t="str">
        <f t="shared" si="1"/>
        <v>06:42</v>
      </c>
      <c r="D797" s="5" t="str">
        <f t="shared" si="2"/>
        <v>05:28</v>
      </c>
    </row>
    <row r="798">
      <c r="A798" s="1" t="s">
        <v>1799</v>
      </c>
      <c r="C798" s="5" t="str">
        <f t="shared" si="1"/>
        <v>10:49</v>
      </c>
      <c r="D798" s="5" t="str">
        <f t="shared" si="2"/>
        <v>09:10</v>
      </c>
    </row>
    <row r="799">
      <c r="A799" s="1" t="s">
        <v>1800</v>
      </c>
      <c r="C799" s="5" t="str">
        <f t="shared" si="1"/>
        <v>08:59</v>
      </c>
      <c r="D799" s="5" t="str">
        <f t="shared" si="2"/>
        <v>10:33</v>
      </c>
    </row>
    <row r="800">
      <c r="A800" s="1" t="s">
        <v>1801</v>
      </c>
      <c r="C800" s="5" t="str">
        <f t="shared" si="1"/>
        <v>05:56</v>
      </c>
      <c r="D800" s="5" t="str">
        <f t="shared" si="2"/>
        <v>07:02</v>
      </c>
    </row>
    <row r="801">
      <c r="A801" s="1" t="s">
        <v>1802</v>
      </c>
      <c r="C801" s="5" t="str">
        <f t="shared" si="1"/>
        <v>05:23</v>
      </c>
      <c r="D801" s="5" t="str">
        <f t="shared" si="2"/>
        <v>06:08</v>
      </c>
    </row>
    <row r="802">
      <c r="A802" s="1" t="s">
        <v>1803</v>
      </c>
      <c r="C802" s="5" t="str">
        <f t="shared" si="1"/>
        <v>08:56</v>
      </c>
      <c r="D802" s="5" t="str">
        <f t="shared" si="2"/>
        <v>08:36</v>
      </c>
    </row>
    <row r="803">
      <c r="A803" s="1" t="s">
        <v>1804</v>
      </c>
      <c r="C803" s="5" t="str">
        <f t="shared" si="1"/>
        <v>10:30</v>
      </c>
      <c r="D803" s="5" t="str">
        <f t="shared" si="2"/>
        <v>07:16</v>
      </c>
    </row>
    <row r="804">
      <c r="A804" s="1" t="s">
        <v>1805</v>
      </c>
      <c r="C804" s="5" t="str">
        <f t="shared" si="1"/>
        <v>10:01</v>
      </c>
      <c r="D804" s="5" t="str">
        <f t="shared" si="2"/>
        <v>11:45</v>
      </c>
    </row>
    <row r="805">
      <c r="A805" s="1" t="s">
        <v>1806</v>
      </c>
      <c r="C805" s="5" t="str">
        <f t="shared" si="1"/>
        <v>09:09</v>
      </c>
      <c r="D805" s="5" t="str">
        <f t="shared" si="2"/>
        <v>10:46</v>
      </c>
    </row>
    <row r="806">
      <c r="A806" s="1" t="s">
        <v>1807</v>
      </c>
      <c r="C806" s="5" t="str">
        <f t="shared" si="1"/>
        <v>07:23</v>
      </c>
      <c r="D806" s="5" t="str">
        <f t="shared" si="2"/>
        <v>07:51</v>
      </c>
    </row>
    <row r="807">
      <c r="A807" s="1" t="s">
        <v>1808</v>
      </c>
      <c r="C807" s="5" t="str">
        <f t="shared" si="1"/>
        <v>07:42</v>
      </c>
      <c r="D807" s="5" t="str">
        <f t="shared" si="2"/>
        <v>03:18</v>
      </c>
    </row>
    <row r="808">
      <c r="A808" s="1" t="s">
        <v>1809</v>
      </c>
      <c r="C808" s="5" t="str">
        <f t="shared" si="1"/>
        <v>11:07</v>
      </c>
      <c r="D808" s="5" t="str">
        <f t="shared" si="2"/>
        <v>07:08</v>
      </c>
    </row>
    <row r="809">
      <c r="A809" s="1" t="s">
        <v>1810</v>
      </c>
      <c r="C809" s="5" t="str">
        <f t="shared" si="1"/>
        <v>06:28</v>
      </c>
      <c r="D809" s="5" t="str">
        <f t="shared" si="2"/>
        <v>08:09</v>
      </c>
    </row>
    <row r="810">
      <c r="A810" s="1" t="s">
        <v>1811</v>
      </c>
      <c r="C810" s="5" t="str">
        <f t="shared" si="1"/>
        <v>07:23</v>
      </c>
      <c r="D810" s="5" t="str">
        <f t="shared" si="2"/>
        <v>11:23</v>
      </c>
    </row>
    <row r="811">
      <c r="A811" s="1" t="s">
        <v>1812</v>
      </c>
      <c r="C811" s="5" t="str">
        <f t="shared" si="1"/>
        <v>08:52</v>
      </c>
      <c r="D811" s="5" t="str">
        <f t="shared" si="2"/>
        <v>04:15</v>
      </c>
    </row>
    <row r="812">
      <c r="A812" s="1" t="s">
        <v>1813</v>
      </c>
      <c r="C812" s="5" t="str">
        <f t="shared" si="1"/>
        <v>11:58</v>
      </c>
      <c r="D812" s="5" t="str">
        <f t="shared" si="2"/>
        <v>11:59</v>
      </c>
    </row>
    <row r="813">
      <c r="A813" s="1" t="s">
        <v>1814</v>
      </c>
      <c r="C813" s="5" t="str">
        <f t="shared" si="1"/>
        <v>10:12</v>
      </c>
      <c r="D813" s="5" t="str">
        <f t="shared" si="2"/>
        <v>11:07</v>
      </c>
    </row>
    <row r="814">
      <c r="A814" s="1" t="s">
        <v>1815</v>
      </c>
      <c r="C814" s="5" t="str">
        <f t="shared" si="1"/>
        <v>11:10</v>
      </c>
      <c r="D814" s="5" t="str">
        <f t="shared" si="2"/>
        <v>11:56</v>
      </c>
    </row>
    <row r="815">
      <c r="A815" s="1" t="s">
        <v>1816</v>
      </c>
      <c r="C815" s="5" t="str">
        <f t="shared" si="1"/>
        <v>09:41</v>
      </c>
      <c r="D815" s="5" t="str">
        <f t="shared" si="2"/>
        <v>09:35</v>
      </c>
    </row>
    <row r="816">
      <c r="A816" s="1" t="s">
        <v>1817</v>
      </c>
      <c r="C816" s="5" t="str">
        <f t="shared" si="1"/>
        <v>09:13</v>
      </c>
      <c r="D816" s="5" t="str">
        <f t="shared" si="2"/>
        <v>09:07</v>
      </c>
    </row>
    <row r="817">
      <c r="A817" s="1" t="s">
        <v>1818</v>
      </c>
      <c r="C817" s="5" t="str">
        <f t="shared" si="1"/>
        <v>09:42</v>
      </c>
      <c r="D817" s="5" t="str">
        <f t="shared" si="2"/>
        <v>05:53</v>
      </c>
    </row>
    <row r="818">
      <c r="A818" s="1" t="s">
        <v>1819</v>
      </c>
      <c r="C818" s="5" t="str">
        <f t="shared" si="1"/>
        <v>11:55</v>
      </c>
      <c r="D818" s="5" t="str">
        <f t="shared" si="2"/>
        <v>11:15</v>
      </c>
    </row>
    <row r="819">
      <c r="A819" s="1" t="s">
        <v>1820</v>
      </c>
      <c r="C819" s="5" t="str">
        <f t="shared" si="1"/>
        <v>06:30</v>
      </c>
      <c r="D819" s="5" t="str">
        <f t="shared" si="2"/>
        <v>10:03</v>
      </c>
    </row>
    <row r="820">
      <c r="A820" s="1" t="s">
        <v>1821</v>
      </c>
      <c r="C820" s="5" t="str">
        <f t="shared" si="1"/>
        <v>05:43</v>
      </c>
      <c r="D820" s="5" t="str">
        <f t="shared" si="2"/>
        <v>04:20</v>
      </c>
    </row>
    <row r="821">
      <c r="A821" s="1" t="s">
        <v>1822</v>
      </c>
      <c r="C821" s="5" t="str">
        <f t="shared" si="1"/>
        <v>09:05</v>
      </c>
      <c r="D821" s="5" t="str">
        <f t="shared" si="2"/>
        <v>10:29</v>
      </c>
    </row>
    <row r="822">
      <c r="A822" s="1" t="s">
        <v>1823</v>
      </c>
      <c r="C822" s="5" t="str">
        <f t="shared" si="1"/>
        <v>09:22</v>
      </c>
      <c r="D822" s="5" t="str">
        <f t="shared" si="2"/>
        <v>05:57</v>
      </c>
    </row>
    <row r="823">
      <c r="A823" s="1" t="s">
        <v>1824</v>
      </c>
      <c r="C823" s="5" t="str">
        <f t="shared" si="1"/>
        <v>07:43</v>
      </c>
      <c r="D823" s="5" t="str">
        <f t="shared" si="2"/>
        <v>08:14</v>
      </c>
    </row>
    <row r="824">
      <c r="A824" s="1" t="s">
        <v>1825</v>
      </c>
      <c r="C824" s="5" t="str">
        <f t="shared" si="1"/>
        <v>06:00</v>
      </c>
      <c r="D824" s="5" t="str">
        <f t="shared" si="2"/>
        <v>05:09</v>
      </c>
    </row>
    <row r="825">
      <c r="A825" s="1" t="s">
        <v>1826</v>
      </c>
      <c r="C825" s="5" t="str">
        <f t="shared" si="1"/>
        <v>07:36</v>
      </c>
      <c r="D825" s="5" t="str">
        <f t="shared" si="2"/>
        <v>06:50</v>
      </c>
    </row>
    <row r="826">
      <c r="A826" s="1" t="s">
        <v>1827</v>
      </c>
      <c r="C826" s="5" t="str">
        <f t="shared" si="1"/>
        <v>09:27</v>
      </c>
      <c r="D826" s="5" t="str">
        <f t="shared" si="2"/>
        <v>05:19</v>
      </c>
    </row>
    <row r="827">
      <c r="A827" s="1" t="s">
        <v>1828</v>
      </c>
      <c r="C827" s="5" t="str">
        <f t="shared" si="1"/>
        <v>06:34</v>
      </c>
      <c r="D827" s="5" t="str">
        <f t="shared" si="2"/>
        <v>09:55</v>
      </c>
    </row>
    <row r="828">
      <c r="A828" s="1" t="s">
        <v>1829</v>
      </c>
      <c r="C828" s="5" t="str">
        <f t="shared" si="1"/>
        <v>10:51</v>
      </c>
      <c r="D828" s="5" t="str">
        <f t="shared" si="2"/>
        <v>05:46</v>
      </c>
    </row>
    <row r="829">
      <c r="A829" s="1" t="s">
        <v>1830</v>
      </c>
      <c r="C829" s="5" t="str">
        <f t="shared" si="1"/>
        <v>07:32</v>
      </c>
      <c r="D829" s="5" t="str">
        <f t="shared" si="2"/>
        <v>04:10</v>
      </c>
    </row>
    <row r="830">
      <c r="A830" s="1" t="s">
        <v>1831</v>
      </c>
      <c r="C830" s="5" t="str">
        <f t="shared" si="1"/>
        <v>09:59</v>
      </c>
      <c r="D830" s="5" t="str">
        <f t="shared" si="2"/>
        <v>09:05</v>
      </c>
    </row>
    <row r="831">
      <c r="A831" s="1" t="s">
        <v>1832</v>
      </c>
      <c r="C831" s="5" t="str">
        <f t="shared" si="1"/>
        <v>08:54</v>
      </c>
      <c r="D831" s="5" t="str">
        <f t="shared" si="2"/>
        <v>05:24</v>
      </c>
    </row>
    <row r="832">
      <c r="A832" s="1" t="s">
        <v>1833</v>
      </c>
      <c r="C832" s="5" t="str">
        <f t="shared" si="1"/>
        <v>06:04</v>
      </c>
      <c r="D832" s="5" t="str">
        <f t="shared" si="2"/>
        <v>04:13</v>
      </c>
    </row>
    <row r="833">
      <c r="A833" s="1" t="s">
        <v>1834</v>
      </c>
      <c r="C833" s="5" t="str">
        <f t="shared" si="1"/>
        <v>05:35</v>
      </c>
      <c r="D833" s="5" t="str">
        <f t="shared" si="2"/>
        <v>10:21</v>
      </c>
    </row>
    <row r="834">
      <c r="A834" s="1" t="s">
        <v>1835</v>
      </c>
      <c r="C834" s="5" t="str">
        <f t="shared" si="1"/>
        <v>05:41</v>
      </c>
      <c r="D834" s="5" t="str">
        <f t="shared" si="2"/>
        <v>08:32</v>
      </c>
    </row>
    <row r="835">
      <c r="A835" s="1" t="s">
        <v>1836</v>
      </c>
      <c r="C835" s="5" t="str">
        <f t="shared" si="1"/>
        <v>06:29</v>
      </c>
      <c r="D835" s="5" t="str">
        <f t="shared" si="2"/>
        <v>03:28</v>
      </c>
    </row>
    <row r="836">
      <c r="A836" s="1" t="s">
        <v>1837</v>
      </c>
      <c r="C836" s="5" t="str">
        <f t="shared" si="1"/>
        <v>09:40</v>
      </c>
      <c r="D836" s="5" t="str">
        <f t="shared" si="2"/>
        <v>05:49</v>
      </c>
    </row>
    <row r="837">
      <c r="A837" s="1" t="s">
        <v>1838</v>
      </c>
      <c r="C837" s="5" t="str">
        <f t="shared" si="1"/>
        <v>07:37</v>
      </c>
      <c r="D837" s="5" t="str">
        <f t="shared" si="2"/>
        <v>02:17</v>
      </c>
    </row>
    <row r="838">
      <c r="A838" s="1" t="s">
        <v>1839</v>
      </c>
      <c r="C838" s="5" t="str">
        <f t="shared" si="1"/>
        <v>10:59</v>
      </c>
      <c r="D838" s="5" t="str">
        <f t="shared" si="2"/>
        <v>02:57</v>
      </c>
    </row>
    <row r="839">
      <c r="A839" s="1" t="s">
        <v>1840</v>
      </c>
      <c r="C839" s="5" t="str">
        <f t="shared" si="1"/>
        <v>09:42</v>
      </c>
      <c r="D839" s="5" t="str">
        <f t="shared" si="2"/>
        <v>04:30</v>
      </c>
    </row>
    <row r="840">
      <c r="A840" s="1" t="s">
        <v>1841</v>
      </c>
      <c r="C840" s="5" t="str">
        <f t="shared" si="1"/>
        <v>08:31</v>
      </c>
      <c r="D840" s="5" t="str">
        <f t="shared" si="2"/>
        <v>03:06</v>
      </c>
    </row>
    <row r="841">
      <c r="A841" s="1" t="s">
        <v>1842</v>
      </c>
      <c r="C841" s="5" t="str">
        <f t="shared" si="1"/>
        <v>06:28</v>
      </c>
      <c r="D841" s="5" t="str">
        <f t="shared" si="2"/>
        <v>07:29</v>
      </c>
    </row>
    <row r="842">
      <c r="A842" s="1" t="s">
        <v>1843</v>
      </c>
      <c r="C842" s="5" t="str">
        <f t="shared" si="1"/>
        <v>09:15</v>
      </c>
      <c r="D842" s="5" t="str">
        <f t="shared" si="2"/>
        <v>04:42</v>
      </c>
    </row>
    <row r="843">
      <c r="A843" s="1" t="s">
        <v>1844</v>
      </c>
      <c r="C843" s="5" t="str">
        <f t="shared" si="1"/>
        <v>08:59</v>
      </c>
      <c r="D843" s="5" t="str">
        <f t="shared" si="2"/>
        <v>04:01</v>
      </c>
    </row>
    <row r="844">
      <c r="A844" s="1" t="s">
        <v>1845</v>
      </c>
      <c r="C844" s="5" t="str">
        <f t="shared" si="1"/>
        <v>11:29</v>
      </c>
      <c r="D844" s="5" t="str">
        <f t="shared" si="2"/>
        <v>07:42</v>
      </c>
    </row>
    <row r="845">
      <c r="A845" s="1" t="s">
        <v>1846</v>
      </c>
      <c r="C845" s="5" t="str">
        <f t="shared" si="1"/>
        <v>10:46</v>
      </c>
      <c r="D845" s="5" t="str">
        <f t="shared" si="2"/>
        <v>05:23</v>
      </c>
    </row>
    <row r="846">
      <c r="A846" s="1" t="s">
        <v>1847</v>
      </c>
      <c r="C846" s="5" t="str">
        <f t="shared" si="1"/>
        <v>07:30</v>
      </c>
      <c r="D846" s="5" t="str">
        <f t="shared" si="2"/>
        <v>02:12</v>
      </c>
    </row>
    <row r="847">
      <c r="A847" s="1" t="s">
        <v>1848</v>
      </c>
      <c r="C847" s="5" t="str">
        <f t="shared" si="1"/>
        <v>08:26</v>
      </c>
      <c r="D847" s="5" t="str">
        <f t="shared" si="2"/>
        <v>04:28</v>
      </c>
    </row>
    <row r="848">
      <c r="A848" s="1" t="s">
        <v>1849</v>
      </c>
      <c r="C848" s="5" t="str">
        <f t="shared" si="1"/>
        <v>07:39</v>
      </c>
      <c r="D848" s="5" t="str">
        <f t="shared" si="2"/>
        <v>02:47</v>
      </c>
    </row>
    <row r="849">
      <c r="A849" s="1" t="s">
        <v>1850</v>
      </c>
      <c r="C849" s="5" t="str">
        <f t="shared" si="1"/>
        <v>08:50</v>
      </c>
      <c r="D849" s="5" t="str">
        <f t="shared" si="2"/>
        <v>09:51</v>
      </c>
    </row>
    <row r="850">
      <c r="A850" s="1" t="s">
        <v>1851</v>
      </c>
      <c r="C850" s="5" t="str">
        <f t="shared" si="1"/>
        <v>11:17</v>
      </c>
      <c r="D850" s="5" t="str">
        <f t="shared" si="2"/>
        <v>08:36</v>
      </c>
    </row>
    <row r="851">
      <c r="A851" s="1" t="s">
        <v>1852</v>
      </c>
      <c r="C851" s="5" t="str">
        <f t="shared" si="1"/>
        <v>10:45</v>
      </c>
      <c r="D851" s="5" t="str">
        <f t="shared" si="2"/>
        <v>08:53</v>
      </c>
    </row>
    <row r="852">
      <c r="A852" s="1" t="s">
        <v>1853</v>
      </c>
      <c r="C852" s="5" t="str">
        <f t="shared" si="1"/>
        <v>05:07</v>
      </c>
      <c r="D852" s="5" t="str">
        <f t="shared" si="2"/>
        <v>06:11</v>
      </c>
    </row>
    <row r="853">
      <c r="A853" s="1" t="s">
        <v>1854</v>
      </c>
      <c r="C853" s="5" t="str">
        <f t="shared" si="1"/>
        <v>06:14</v>
      </c>
      <c r="D853" s="5" t="str">
        <f t="shared" si="2"/>
        <v>02:33</v>
      </c>
    </row>
    <row r="854">
      <c r="A854" s="1" t="s">
        <v>1855</v>
      </c>
      <c r="C854" s="5" t="str">
        <f t="shared" si="1"/>
        <v>09:12</v>
      </c>
      <c r="D854" s="5" t="str">
        <f t="shared" si="2"/>
        <v>05:53</v>
      </c>
    </row>
    <row r="855">
      <c r="A855" s="1" t="s">
        <v>1856</v>
      </c>
      <c r="C855" s="5" t="str">
        <f t="shared" si="1"/>
        <v>09:56</v>
      </c>
      <c r="D855" s="5" t="str">
        <f t="shared" si="2"/>
        <v>08:53</v>
      </c>
    </row>
    <row r="856">
      <c r="A856" s="1" t="s">
        <v>1857</v>
      </c>
      <c r="C856" s="5" t="str">
        <f t="shared" si="1"/>
        <v>11:05</v>
      </c>
      <c r="D856" s="5" t="str">
        <f t="shared" si="2"/>
        <v>05:02</v>
      </c>
    </row>
    <row r="857">
      <c r="A857" s="1" t="s">
        <v>1858</v>
      </c>
      <c r="C857" s="5" t="str">
        <f t="shared" si="1"/>
        <v>10:09</v>
      </c>
      <c r="D857" s="5" t="str">
        <f t="shared" si="2"/>
        <v>11:39</v>
      </c>
    </row>
    <row r="858">
      <c r="A858" s="1" t="s">
        <v>1859</v>
      </c>
      <c r="C858" s="5" t="str">
        <f t="shared" si="1"/>
        <v>05:12</v>
      </c>
      <c r="D858" s="5" t="str">
        <f t="shared" si="2"/>
        <v>10:32</v>
      </c>
    </row>
    <row r="859">
      <c r="A859" s="1" t="s">
        <v>1860</v>
      </c>
      <c r="C859" s="5" t="str">
        <f t="shared" si="1"/>
        <v>09:30</v>
      </c>
      <c r="D859" s="5" t="str">
        <f t="shared" si="2"/>
        <v>07:19</v>
      </c>
    </row>
    <row r="860">
      <c r="A860" s="1" t="s">
        <v>1861</v>
      </c>
      <c r="C860" s="5" t="str">
        <f t="shared" si="1"/>
        <v>10:01</v>
      </c>
      <c r="D860" s="5" t="str">
        <f t="shared" si="2"/>
        <v>10:52</v>
      </c>
    </row>
    <row r="861">
      <c r="A861" s="1" t="s">
        <v>1862</v>
      </c>
      <c r="C861" s="5" t="str">
        <f t="shared" si="1"/>
        <v>05:23</v>
      </c>
      <c r="D861" s="5" t="str">
        <f t="shared" si="2"/>
        <v>10:27</v>
      </c>
    </row>
    <row r="862">
      <c r="A862" s="1" t="s">
        <v>1863</v>
      </c>
      <c r="C862" s="5" t="str">
        <f t="shared" si="1"/>
        <v>10:18</v>
      </c>
      <c r="D862" s="5" t="str">
        <f t="shared" si="2"/>
        <v>04:59</v>
      </c>
    </row>
    <row r="863">
      <c r="A863" s="1" t="s">
        <v>1864</v>
      </c>
      <c r="C863" s="5" t="str">
        <f t="shared" si="1"/>
        <v>10:05</v>
      </c>
      <c r="D863" s="5" t="str">
        <f t="shared" si="2"/>
        <v>06:04</v>
      </c>
    </row>
    <row r="864">
      <c r="A864" s="1" t="s">
        <v>1865</v>
      </c>
      <c r="C864" s="5" t="str">
        <f t="shared" si="1"/>
        <v>08:12</v>
      </c>
      <c r="D864" s="5" t="str">
        <f t="shared" si="2"/>
        <v>11:26</v>
      </c>
    </row>
    <row r="865">
      <c r="A865" s="1" t="s">
        <v>1866</v>
      </c>
      <c r="C865" s="5" t="str">
        <f t="shared" si="1"/>
        <v>10:47</v>
      </c>
      <c r="D865" s="5" t="str">
        <f t="shared" si="2"/>
        <v>07:11</v>
      </c>
    </row>
    <row r="866">
      <c r="A866" s="1" t="s">
        <v>1867</v>
      </c>
      <c r="C866" s="5" t="str">
        <f t="shared" si="1"/>
        <v>05:57</v>
      </c>
      <c r="D866" s="5" t="str">
        <f t="shared" si="2"/>
        <v>02:36</v>
      </c>
    </row>
    <row r="867">
      <c r="A867" s="1" t="s">
        <v>1868</v>
      </c>
      <c r="C867" s="5" t="str">
        <f t="shared" si="1"/>
        <v>06:20</v>
      </c>
      <c r="D867" s="5" t="str">
        <f t="shared" si="2"/>
        <v>09:45</v>
      </c>
    </row>
    <row r="868">
      <c r="A868" s="1" t="s">
        <v>1869</v>
      </c>
      <c r="C868" s="5" t="str">
        <f t="shared" si="1"/>
        <v>08:10</v>
      </c>
      <c r="D868" s="5" t="str">
        <f t="shared" si="2"/>
        <v>11:01</v>
      </c>
    </row>
    <row r="869">
      <c r="A869" s="1" t="s">
        <v>1870</v>
      </c>
      <c r="C869" s="5" t="str">
        <f t="shared" si="1"/>
        <v>08:50</v>
      </c>
      <c r="D869" s="5" t="str">
        <f t="shared" si="2"/>
        <v>09:08</v>
      </c>
    </row>
    <row r="870">
      <c r="A870" s="1" t="s">
        <v>1871</v>
      </c>
      <c r="C870" s="5" t="str">
        <f t="shared" si="1"/>
        <v>07:18</v>
      </c>
      <c r="D870" s="5" t="str">
        <f t="shared" si="2"/>
        <v>09:10</v>
      </c>
    </row>
    <row r="871">
      <c r="A871" s="1" t="s">
        <v>1872</v>
      </c>
      <c r="C871" s="5" t="str">
        <f t="shared" si="1"/>
        <v>09:28</v>
      </c>
      <c r="D871" s="5" t="str">
        <f t="shared" si="2"/>
        <v>07:50</v>
      </c>
    </row>
    <row r="872">
      <c r="A872" s="1" t="s">
        <v>1873</v>
      </c>
      <c r="C872" s="5" t="str">
        <f t="shared" si="1"/>
        <v>09:58</v>
      </c>
      <c r="D872" s="5" t="str">
        <f t="shared" si="2"/>
        <v>04:46</v>
      </c>
    </row>
    <row r="873">
      <c r="A873" s="1" t="s">
        <v>1874</v>
      </c>
      <c r="C873" s="5" t="str">
        <f t="shared" si="1"/>
        <v>06:26</v>
      </c>
      <c r="D873" s="5" t="str">
        <f t="shared" si="2"/>
        <v>03:06</v>
      </c>
    </row>
    <row r="874">
      <c r="A874" s="1" t="s">
        <v>1875</v>
      </c>
      <c r="C874" s="5" t="str">
        <f t="shared" si="1"/>
        <v>05:23</v>
      </c>
      <c r="D874" s="5" t="str">
        <f t="shared" si="2"/>
        <v>03:30</v>
      </c>
    </row>
    <row r="875">
      <c r="A875" s="1" t="s">
        <v>1876</v>
      </c>
      <c r="C875" s="5" t="str">
        <f t="shared" si="1"/>
        <v>05:44</v>
      </c>
      <c r="D875" s="5" t="str">
        <f t="shared" si="2"/>
        <v>09:50</v>
      </c>
    </row>
    <row r="876">
      <c r="A876" s="1" t="s">
        <v>1877</v>
      </c>
      <c r="C876" s="5" t="str">
        <f t="shared" si="1"/>
        <v>05:53</v>
      </c>
      <c r="D876" s="5" t="str">
        <f t="shared" si="2"/>
        <v>05:14</v>
      </c>
    </row>
    <row r="877">
      <c r="A877" s="1" t="s">
        <v>1878</v>
      </c>
      <c r="C877" s="5" t="str">
        <f t="shared" si="1"/>
        <v>08:13</v>
      </c>
      <c r="D877" s="5" t="str">
        <f t="shared" si="2"/>
        <v>07:29</v>
      </c>
    </row>
    <row r="878">
      <c r="A878" s="1" t="s">
        <v>1879</v>
      </c>
      <c r="C878" s="5" t="str">
        <f t="shared" si="1"/>
        <v>10:08</v>
      </c>
      <c r="D878" s="5" t="str">
        <f t="shared" si="2"/>
        <v>03:02</v>
      </c>
    </row>
    <row r="879">
      <c r="A879" s="1" t="s">
        <v>1880</v>
      </c>
      <c r="C879" s="5" t="str">
        <f t="shared" si="1"/>
        <v>05:20</v>
      </c>
      <c r="D879" s="5" t="str">
        <f t="shared" si="2"/>
        <v>02:01</v>
      </c>
    </row>
    <row r="880">
      <c r="A880" s="1" t="s">
        <v>1881</v>
      </c>
      <c r="C880" s="5" t="str">
        <f t="shared" si="1"/>
        <v>05:44</v>
      </c>
      <c r="D880" s="5" t="str">
        <f t="shared" si="2"/>
        <v>09:51</v>
      </c>
    </row>
    <row r="881">
      <c r="A881" s="1" t="s">
        <v>1882</v>
      </c>
      <c r="C881" s="5" t="str">
        <f t="shared" si="1"/>
        <v>10:19</v>
      </c>
      <c r="D881" s="5" t="str">
        <f t="shared" si="2"/>
        <v>02:26</v>
      </c>
    </row>
    <row r="882">
      <c r="A882" s="1" t="s">
        <v>1883</v>
      </c>
      <c r="C882" s="5" t="str">
        <f t="shared" si="1"/>
        <v>07:57</v>
      </c>
      <c r="D882" s="5" t="str">
        <f t="shared" si="2"/>
        <v>05:41</v>
      </c>
    </row>
    <row r="883">
      <c r="A883" s="1" t="s">
        <v>1884</v>
      </c>
      <c r="C883" s="5" t="str">
        <f t="shared" si="1"/>
        <v>07:20</v>
      </c>
      <c r="D883" s="5" t="str">
        <f t="shared" si="2"/>
        <v>08:00</v>
      </c>
    </row>
    <row r="884">
      <c r="A884" s="1" t="s">
        <v>1885</v>
      </c>
      <c r="C884" s="5" t="str">
        <f t="shared" si="1"/>
        <v>11:11</v>
      </c>
      <c r="D884" s="5" t="str">
        <f t="shared" si="2"/>
        <v>07:21</v>
      </c>
    </row>
    <row r="885">
      <c r="A885" s="1" t="s">
        <v>1886</v>
      </c>
      <c r="C885" s="5" t="str">
        <f t="shared" si="1"/>
        <v>10:58</v>
      </c>
      <c r="D885" s="5" t="str">
        <f t="shared" si="2"/>
        <v>09:30</v>
      </c>
    </row>
    <row r="886">
      <c r="A886" s="1" t="s">
        <v>1887</v>
      </c>
      <c r="C886" s="5" t="str">
        <f t="shared" si="1"/>
        <v>05:20</v>
      </c>
      <c r="D886" s="5" t="str">
        <f t="shared" si="2"/>
        <v>09:53</v>
      </c>
    </row>
    <row r="887">
      <c r="A887" s="1" t="s">
        <v>1888</v>
      </c>
      <c r="C887" s="5" t="str">
        <f t="shared" si="1"/>
        <v>07:31</v>
      </c>
      <c r="D887" s="5" t="str">
        <f t="shared" si="2"/>
        <v>11:12</v>
      </c>
    </row>
    <row r="888">
      <c r="A888" s="1" t="s">
        <v>1889</v>
      </c>
      <c r="C888" s="5" t="str">
        <f t="shared" si="1"/>
        <v>10:12</v>
      </c>
      <c r="D888" s="5" t="str">
        <f t="shared" si="2"/>
        <v>09:01</v>
      </c>
    </row>
    <row r="889">
      <c r="A889" s="1" t="s">
        <v>1890</v>
      </c>
      <c r="C889" s="5" t="str">
        <f t="shared" si="1"/>
        <v>05:26</v>
      </c>
      <c r="D889" s="5" t="str">
        <f t="shared" si="2"/>
        <v>05:04</v>
      </c>
    </row>
    <row r="890">
      <c r="A890" s="1" t="s">
        <v>1891</v>
      </c>
      <c r="C890" s="5" t="str">
        <f t="shared" si="1"/>
        <v>10:03</v>
      </c>
      <c r="D890" s="5" t="str">
        <f t="shared" si="2"/>
        <v>07:05</v>
      </c>
    </row>
    <row r="891">
      <c r="A891" s="1" t="s">
        <v>1892</v>
      </c>
      <c r="C891" s="5" t="str">
        <f t="shared" si="1"/>
        <v>09:45</v>
      </c>
      <c r="D891" s="5" t="str">
        <f t="shared" si="2"/>
        <v>03:03</v>
      </c>
    </row>
    <row r="892">
      <c r="A892" s="1" t="s">
        <v>1893</v>
      </c>
      <c r="C892" s="5" t="str">
        <f t="shared" si="1"/>
        <v>11:14</v>
      </c>
      <c r="D892" s="5" t="str">
        <f t="shared" si="2"/>
        <v>06:45</v>
      </c>
    </row>
    <row r="893">
      <c r="A893" s="1" t="s">
        <v>1894</v>
      </c>
      <c r="C893" s="5" t="str">
        <f t="shared" si="1"/>
        <v>11:36</v>
      </c>
      <c r="D893" s="5" t="str">
        <f t="shared" si="2"/>
        <v>09:19</v>
      </c>
    </row>
    <row r="894">
      <c r="A894" s="1" t="s">
        <v>1895</v>
      </c>
      <c r="C894" s="5" t="str">
        <f t="shared" si="1"/>
        <v>09:40</v>
      </c>
      <c r="D894" s="5" t="str">
        <f t="shared" si="2"/>
        <v>08:23</v>
      </c>
    </row>
    <row r="895">
      <c r="A895" s="1" t="s">
        <v>1896</v>
      </c>
      <c r="C895" s="5" t="str">
        <f t="shared" si="1"/>
        <v>10:07</v>
      </c>
      <c r="D895" s="5" t="str">
        <f t="shared" si="2"/>
        <v>08:09</v>
      </c>
    </row>
    <row r="896">
      <c r="A896" s="1" t="s">
        <v>1897</v>
      </c>
      <c r="C896" s="5" t="str">
        <f t="shared" si="1"/>
        <v>07:56</v>
      </c>
      <c r="D896" s="5" t="str">
        <f t="shared" si="2"/>
        <v>04:00</v>
      </c>
    </row>
    <row r="897">
      <c r="A897" s="1" t="s">
        <v>1898</v>
      </c>
      <c r="C897" s="5" t="str">
        <f t="shared" si="1"/>
        <v>11:36</v>
      </c>
      <c r="D897" s="5" t="str">
        <f t="shared" si="2"/>
        <v>06:19</v>
      </c>
    </row>
    <row r="898">
      <c r="A898" s="1" t="s">
        <v>1899</v>
      </c>
      <c r="C898" s="5" t="str">
        <f t="shared" si="1"/>
        <v>08:06</v>
      </c>
      <c r="D898" s="5" t="str">
        <f t="shared" si="2"/>
        <v>06:03</v>
      </c>
    </row>
    <row r="899">
      <c r="A899" s="1" t="s">
        <v>1900</v>
      </c>
      <c r="C899" s="5" t="str">
        <f t="shared" si="1"/>
        <v>09:41</v>
      </c>
      <c r="D899" s="5" t="str">
        <f t="shared" si="2"/>
        <v>05:40</v>
      </c>
    </row>
    <row r="900">
      <c r="A900" s="1" t="s">
        <v>1901</v>
      </c>
      <c r="C900" s="5" t="str">
        <f t="shared" si="1"/>
        <v>05:01</v>
      </c>
      <c r="D900" s="5" t="str">
        <f t="shared" si="2"/>
        <v>09:33</v>
      </c>
    </row>
    <row r="901">
      <c r="A901" s="1" t="s">
        <v>1902</v>
      </c>
      <c r="C901" s="5" t="str">
        <f t="shared" si="1"/>
        <v>06:21</v>
      </c>
      <c r="D901" s="5" t="str">
        <f t="shared" si="2"/>
        <v>10:55</v>
      </c>
    </row>
    <row r="902">
      <c r="A902" s="1" t="s">
        <v>1903</v>
      </c>
      <c r="C902" s="5" t="str">
        <f t="shared" si="1"/>
        <v>07:50</v>
      </c>
      <c r="D902" s="5" t="str">
        <f t="shared" si="2"/>
        <v>05:08</v>
      </c>
    </row>
    <row r="903">
      <c r="A903" s="1" t="s">
        <v>1904</v>
      </c>
      <c r="C903" s="5" t="str">
        <f t="shared" si="1"/>
        <v>10:06</v>
      </c>
      <c r="D903" s="5" t="str">
        <f t="shared" si="2"/>
        <v>05:07</v>
      </c>
    </row>
    <row r="904">
      <c r="A904" s="1" t="s">
        <v>1905</v>
      </c>
      <c r="C904" s="5" t="str">
        <f t="shared" si="1"/>
        <v>07:01</v>
      </c>
      <c r="D904" s="5" t="str">
        <f t="shared" si="2"/>
        <v>04:32</v>
      </c>
    </row>
    <row r="905">
      <c r="A905" s="1" t="s">
        <v>1906</v>
      </c>
      <c r="C905" s="5" t="str">
        <f t="shared" si="1"/>
        <v>10:06</v>
      </c>
      <c r="D905" s="5" t="str">
        <f t="shared" si="2"/>
        <v>03:29</v>
      </c>
    </row>
    <row r="906">
      <c r="A906" s="1" t="s">
        <v>1907</v>
      </c>
      <c r="C906" s="5" t="str">
        <f t="shared" si="1"/>
        <v>06:39</v>
      </c>
      <c r="D906" s="5" t="str">
        <f t="shared" si="2"/>
        <v>06:30</v>
      </c>
    </row>
    <row r="907">
      <c r="A907" s="1" t="s">
        <v>1908</v>
      </c>
      <c r="C907" s="5" t="str">
        <f t="shared" si="1"/>
        <v>06:11</v>
      </c>
      <c r="D907" s="5" t="str">
        <f t="shared" si="2"/>
        <v>04:55</v>
      </c>
    </row>
    <row r="908">
      <c r="A908" s="1" t="s">
        <v>1909</v>
      </c>
      <c r="C908" s="5" t="str">
        <f t="shared" si="1"/>
        <v>11:28</v>
      </c>
      <c r="D908" s="5" t="str">
        <f t="shared" si="2"/>
        <v>03:51</v>
      </c>
    </row>
    <row r="909">
      <c r="A909" s="1" t="s">
        <v>1910</v>
      </c>
      <c r="C909" s="5" t="str">
        <f t="shared" si="1"/>
        <v>06:00</v>
      </c>
      <c r="D909" s="5" t="str">
        <f t="shared" si="2"/>
        <v>05:37</v>
      </c>
    </row>
    <row r="910">
      <c r="A910" s="1" t="s">
        <v>1911</v>
      </c>
      <c r="C910" s="5" t="str">
        <f t="shared" si="1"/>
        <v>07:43</v>
      </c>
      <c r="D910" s="5" t="str">
        <f t="shared" si="2"/>
        <v>03:25</v>
      </c>
    </row>
    <row r="911">
      <c r="A911" s="1" t="s">
        <v>1912</v>
      </c>
      <c r="C911" s="5" t="str">
        <f t="shared" si="1"/>
        <v>07:58</v>
      </c>
      <c r="D911" s="5" t="str">
        <f t="shared" si="2"/>
        <v>02:29</v>
      </c>
    </row>
    <row r="912">
      <c r="A912" s="1" t="s">
        <v>1913</v>
      </c>
      <c r="C912" s="5" t="str">
        <f t="shared" si="1"/>
        <v>05:43</v>
      </c>
      <c r="D912" s="5" t="str">
        <f t="shared" si="2"/>
        <v>10:42</v>
      </c>
    </row>
    <row r="913">
      <c r="A913" s="1" t="s">
        <v>1914</v>
      </c>
      <c r="C913" s="5" t="str">
        <f t="shared" si="1"/>
        <v>05:07</v>
      </c>
      <c r="D913" s="5" t="str">
        <f t="shared" si="2"/>
        <v>07:04</v>
      </c>
    </row>
    <row r="914">
      <c r="A914" s="1" t="s">
        <v>1915</v>
      </c>
      <c r="C914" s="5" t="str">
        <f t="shared" si="1"/>
        <v>10:19</v>
      </c>
      <c r="D914" s="5" t="str">
        <f t="shared" si="2"/>
        <v>07:24</v>
      </c>
    </row>
    <row r="915">
      <c r="A915" s="1" t="s">
        <v>1916</v>
      </c>
      <c r="C915" s="5" t="str">
        <f t="shared" si="1"/>
        <v>11:06</v>
      </c>
      <c r="D915" s="5" t="str">
        <f t="shared" si="2"/>
        <v>07:06</v>
      </c>
    </row>
    <row r="916">
      <c r="A916" s="1" t="s">
        <v>1917</v>
      </c>
      <c r="C916" s="5" t="str">
        <f t="shared" si="1"/>
        <v>06:27</v>
      </c>
      <c r="D916" s="5" t="str">
        <f t="shared" si="2"/>
        <v>10:21</v>
      </c>
    </row>
    <row r="917">
      <c r="A917" s="1" t="s">
        <v>1918</v>
      </c>
      <c r="C917" s="5" t="str">
        <f t="shared" si="1"/>
        <v>07:24</v>
      </c>
      <c r="D917" s="5" t="str">
        <f t="shared" si="2"/>
        <v>08:12</v>
      </c>
    </row>
    <row r="918">
      <c r="A918" s="1" t="s">
        <v>1919</v>
      </c>
      <c r="C918" s="5" t="str">
        <f t="shared" si="1"/>
        <v>10:01</v>
      </c>
      <c r="D918" s="5" t="str">
        <f t="shared" si="2"/>
        <v>06:17</v>
      </c>
    </row>
    <row r="919">
      <c r="A919" s="1" t="s">
        <v>1920</v>
      </c>
      <c r="C919" s="5" t="str">
        <f t="shared" si="1"/>
        <v>08:21</v>
      </c>
      <c r="D919" s="5" t="str">
        <f t="shared" si="2"/>
        <v>09:09</v>
      </c>
    </row>
    <row r="920">
      <c r="A920" s="1" t="s">
        <v>1921</v>
      </c>
      <c r="C920" s="5" t="str">
        <f t="shared" si="1"/>
        <v>10:15</v>
      </c>
      <c r="D920" s="5" t="str">
        <f t="shared" si="2"/>
        <v>03:54</v>
      </c>
    </row>
    <row r="921">
      <c r="A921" s="1" t="s">
        <v>1922</v>
      </c>
      <c r="C921" s="5" t="str">
        <f t="shared" si="1"/>
        <v>10:19</v>
      </c>
      <c r="D921" s="5" t="str">
        <f t="shared" si="2"/>
        <v>11:18</v>
      </c>
    </row>
    <row r="922">
      <c r="A922" s="1" t="s">
        <v>1923</v>
      </c>
      <c r="C922" s="5" t="str">
        <f t="shared" si="1"/>
        <v>09:28</v>
      </c>
      <c r="D922" s="5" t="str">
        <f t="shared" si="2"/>
        <v>08:14</v>
      </c>
    </row>
    <row r="923">
      <c r="A923" s="1" t="s">
        <v>1924</v>
      </c>
      <c r="C923" s="5" t="str">
        <f t="shared" si="1"/>
        <v>08:34</v>
      </c>
      <c r="D923" s="5" t="str">
        <f t="shared" si="2"/>
        <v>02:51</v>
      </c>
    </row>
    <row r="924">
      <c r="A924" s="1" t="s">
        <v>1925</v>
      </c>
      <c r="C924" s="5" t="str">
        <f t="shared" si="1"/>
        <v>06:25</v>
      </c>
      <c r="D924" s="5" t="str">
        <f t="shared" si="2"/>
        <v>06:46</v>
      </c>
    </row>
    <row r="925">
      <c r="A925" s="1" t="s">
        <v>1926</v>
      </c>
      <c r="C925" s="5" t="str">
        <f t="shared" si="1"/>
        <v>07:55</v>
      </c>
      <c r="D925" s="5" t="str">
        <f t="shared" si="2"/>
        <v>09:50</v>
      </c>
    </row>
    <row r="926">
      <c r="A926" s="1" t="s">
        <v>1927</v>
      </c>
      <c r="C926" s="5" t="str">
        <f t="shared" si="1"/>
        <v>10:12</v>
      </c>
      <c r="D926" s="5" t="str">
        <f t="shared" si="2"/>
        <v>09:13</v>
      </c>
    </row>
    <row r="927">
      <c r="A927" s="1" t="s">
        <v>1928</v>
      </c>
      <c r="C927" s="5" t="str">
        <f t="shared" si="1"/>
        <v>08:06</v>
      </c>
      <c r="D927" s="5" t="str">
        <f t="shared" si="2"/>
        <v>04:57</v>
      </c>
    </row>
    <row r="928">
      <c r="A928" s="1" t="s">
        <v>1929</v>
      </c>
      <c r="C928" s="5" t="str">
        <f t="shared" si="1"/>
        <v>09:04</v>
      </c>
      <c r="D928" s="5" t="str">
        <f t="shared" si="2"/>
        <v>08:40</v>
      </c>
    </row>
    <row r="929">
      <c r="A929" s="1" t="s">
        <v>1930</v>
      </c>
      <c r="C929" s="5" t="str">
        <f t="shared" si="1"/>
        <v>05:22</v>
      </c>
      <c r="D929" s="5" t="str">
        <f t="shared" si="2"/>
        <v>05:56</v>
      </c>
    </row>
    <row r="930">
      <c r="A930" s="1" t="s">
        <v>1931</v>
      </c>
      <c r="C930" s="5" t="str">
        <f t="shared" si="1"/>
        <v>09:40</v>
      </c>
      <c r="D930" s="5" t="str">
        <f t="shared" si="2"/>
        <v>09:34</v>
      </c>
    </row>
    <row r="931">
      <c r="A931" s="1" t="s">
        <v>1932</v>
      </c>
      <c r="C931" s="5" t="str">
        <f t="shared" si="1"/>
        <v>08:31</v>
      </c>
      <c r="D931" s="5" t="str">
        <f t="shared" si="2"/>
        <v>06:35</v>
      </c>
    </row>
    <row r="932">
      <c r="A932" s="1" t="s">
        <v>1933</v>
      </c>
      <c r="C932" s="5" t="str">
        <f t="shared" si="1"/>
        <v>10:40</v>
      </c>
      <c r="D932" s="5" t="str">
        <f t="shared" si="2"/>
        <v>02:04</v>
      </c>
    </row>
    <row r="933">
      <c r="A933" s="1" t="s">
        <v>1934</v>
      </c>
      <c r="C933" s="5" t="str">
        <f t="shared" si="1"/>
        <v>06:00</v>
      </c>
      <c r="D933" s="5" t="str">
        <f t="shared" si="2"/>
        <v>03:37</v>
      </c>
    </row>
    <row r="934">
      <c r="A934" s="1" t="s">
        <v>1935</v>
      </c>
      <c r="C934" s="5" t="str">
        <f t="shared" si="1"/>
        <v>08:16</v>
      </c>
      <c r="D934" s="5" t="str">
        <f t="shared" si="2"/>
        <v>05:19</v>
      </c>
    </row>
    <row r="935">
      <c r="A935" s="1" t="s">
        <v>1936</v>
      </c>
      <c r="C935" s="5" t="str">
        <f t="shared" si="1"/>
        <v>07:02</v>
      </c>
      <c r="D935" s="5" t="str">
        <f t="shared" si="2"/>
        <v>02:33</v>
      </c>
    </row>
    <row r="936">
      <c r="A936" s="1" t="s">
        <v>1937</v>
      </c>
      <c r="C936" s="5" t="str">
        <f t="shared" si="1"/>
        <v>10:12</v>
      </c>
      <c r="D936" s="5" t="str">
        <f t="shared" si="2"/>
        <v>05:23</v>
      </c>
    </row>
    <row r="937">
      <c r="A937" s="1" t="s">
        <v>1938</v>
      </c>
      <c r="C937" s="5" t="str">
        <f t="shared" si="1"/>
        <v>10:58</v>
      </c>
      <c r="D937" s="5" t="str">
        <f t="shared" si="2"/>
        <v>08:49</v>
      </c>
    </row>
    <row r="938">
      <c r="A938" s="1" t="s">
        <v>1939</v>
      </c>
      <c r="C938" s="5" t="str">
        <f t="shared" si="1"/>
        <v>06:42</v>
      </c>
      <c r="D938" s="5" t="str">
        <f t="shared" si="2"/>
        <v>05:32</v>
      </c>
    </row>
    <row r="939">
      <c r="A939" s="1" t="s">
        <v>1940</v>
      </c>
      <c r="C939" s="5" t="str">
        <f t="shared" si="1"/>
        <v>07:27</v>
      </c>
      <c r="D939" s="5" t="str">
        <f t="shared" si="2"/>
        <v>09:41</v>
      </c>
    </row>
    <row r="940">
      <c r="A940" s="1" t="s">
        <v>1941</v>
      </c>
      <c r="C940" s="5" t="str">
        <f t="shared" si="1"/>
        <v>09:33</v>
      </c>
      <c r="D940" s="5" t="str">
        <f t="shared" si="2"/>
        <v>04:19</v>
      </c>
    </row>
    <row r="941">
      <c r="A941" s="1" t="s">
        <v>1942</v>
      </c>
      <c r="C941" s="5" t="str">
        <f t="shared" si="1"/>
        <v>05:17</v>
      </c>
      <c r="D941" s="5" t="str">
        <f t="shared" si="2"/>
        <v>05:54</v>
      </c>
    </row>
    <row r="942">
      <c r="A942" s="1" t="s">
        <v>1943</v>
      </c>
      <c r="C942" s="5" t="str">
        <f t="shared" si="1"/>
        <v>07:39</v>
      </c>
      <c r="D942" s="5" t="str">
        <f t="shared" si="2"/>
        <v>03:34</v>
      </c>
    </row>
    <row r="943">
      <c r="A943" s="1" t="s">
        <v>1944</v>
      </c>
      <c r="C943" s="5" t="str">
        <f t="shared" si="1"/>
        <v>11:52</v>
      </c>
      <c r="D943" s="5" t="str">
        <f t="shared" si="2"/>
        <v>04:01</v>
      </c>
    </row>
    <row r="944">
      <c r="A944" s="1" t="s">
        <v>1945</v>
      </c>
      <c r="C944" s="5" t="str">
        <f t="shared" si="1"/>
        <v>08:34</v>
      </c>
      <c r="D944" s="5" t="str">
        <f t="shared" si="2"/>
        <v>10:48</v>
      </c>
    </row>
    <row r="945">
      <c r="A945" s="1" t="s">
        <v>1946</v>
      </c>
      <c r="C945" s="5" t="str">
        <f t="shared" si="1"/>
        <v>08:56</v>
      </c>
      <c r="D945" s="5" t="str">
        <f t="shared" si="2"/>
        <v>06:10</v>
      </c>
    </row>
    <row r="946">
      <c r="A946" s="1" t="s">
        <v>1947</v>
      </c>
      <c r="C946" s="5" t="str">
        <f t="shared" si="1"/>
        <v>09:20</v>
      </c>
      <c r="D946" s="5" t="str">
        <f t="shared" si="2"/>
        <v>02:22</v>
      </c>
    </row>
    <row r="947">
      <c r="A947" s="1" t="s">
        <v>1948</v>
      </c>
      <c r="C947" s="5" t="str">
        <f t="shared" si="1"/>
        <v>11:38</v>
      </c>
      <c r="D947" s="5" t="str">
        <f t="shared" si="2"/>
        <v>06:14</v>
      </c>
    </row>
    <row r="948">
      <c r="A948" s="1" t="s">
        <v>1949</v>
      </c>
      <c r="C948" s="5" t="str">
        <f t="shared" si="1"/>
        <v>11:55</v>
      </c>
      <c r="D948" s="5" t="str">
        <f t="shared" si="2"/>
        <v>02:48</v>
      </c>
    </row>
    <row r="949">
      <c r="A949" s="1" t="s">
        <v>1950</v>
      </c>
      <c r="C949" s="5" t="str">
        <f t="shared" si="1"/>
        <v>11:12</v>
      </c>
      <c r="D949" s="5" t="str">
        <f t="shared" si="2"/>
        <v>04:09</v>
      </c>
    </row>
    <row r="950">
      <c r="A950" s="1" t="s">
        <v>1951</v>
      </c>
      <c r="C950" s="5" t="str">
        <f t="shared" si="1"/>
        <v>10:14</v>
      </c>
      <c r="D950" s="5" t="str">
        <f t="shared" si="2"/>
        <v>08:02</v>
      </c>
    </row>
    <row r="951">
      <c r="A951" s="1" t="s">
        <v>1952</v>
      </c>
      <c r="C951" s="5" t="str">
        <f t="shared" si="1"/>
        <v>08:34</v>
      </c>
      <c r="D951" s="5" t="str">
        <f t="shared" si="2"/>
        <v>04:46</v>
      </c>
    </row>
    <row r="952">
      <c r="A952" s="1" t="s">
        <v>1953</v>
      </c>
      <c r="C952" s="5" t="str">
        <f t="shared" si="1"/>
        <v>07:23</v>
      </c>
      <c r="D952" s="5" t="str">
        <f t="shared" si="2"/>
        <v>11:35</v>
      </c>
    </row>
    <row r="953">
      <c r="A953" s="1" t="s">
        <v>1954</v>
      </c>
      <c r="C953" s="5" t="str">
        <f t="shared" si="1"/>
        <v>06:25</v>
      </c>
      <c r="D953" s="5" t="str">
        <f t="shared" si="2"/>
        <v>05:08</v>
      </c>
    </row>
    <row r="954">
      <c r="A954" s="1" t="s">
        <v>1955</v>
      </c>
      <c r="C954" s="5" t="str">
        <f t="shared" si="1"/>
        <v>08:07</v>
      </c>
      <c r="D954" s="5" t="str">
        <f t="shared" si="2"/>
        <v>04:30</v>
      </c>
    </row>
    <row r="955">
      <c r="A955" s="1" t="s">
        <v>1956</v>
      </c>
      <c r="C955" s="5" t="str">
        <f t="shared" si="1"/>
        <v>09:57</v>
      </c>
      <c r="D955" s="5" t="str">
        <f t="shared" si="2"/>
        <v>07:31</v>
      </c>
    </row>
    <row r="956">
      <c r="A956" s="1" t="s">
        <v>1957</v>
      </c>
      <c r="C956" s="5" t="str">
        <f t="shared" si="1"/>
        <v>08:48</v>
      </c>
      <c r="D956" s="5" t="str">
        <f t="shared" si="2"/>
        <v>03:23</v>
      </c>
    </row>
    <row r="957">
      <c r="A957" s="1" t="s">
        <v>1958</v>
      </c>
      <c r="C957" s="5" t="str">
        <f t="shared" si="1"/>
        <v>06:00</v>
      </c>
      <c r="D957" s="5" t="str">
        <f t="shared" si="2"/>
        <v>09:43</v>
      </c>
    </row>
    <row r="958">
      <c r="A958" s="1" t="s">
        <v>1959</v>
      </c>
      <c r="C958" s="5" t="str">
        <f t="shared" si="1"/>
        <v>06:29</v>
      </c>
      <c r="D958" s="5" t="str">
        <f t="shared" si="2"/>
        <v>03:17</v>
      </c>
    </row>
    <row r="959">
      <c r="A959" s="1" t="s">
        <v>1960</v>
      </c>
      <c r="C959" s="5" t="str">
        <f t="shared" si="1"/>
        <v>10:15</v>
      </c>
      <c r="D959" s="5" t="str">
        <f t="shared" si="2"/>
        <v>04:48</v>
      </c>
    </row>
    <row r="960">
      <c r="A960" s="1" t="s">
        <v>1961</v>
      </c>
      <c r="C960" s="5" t="str">
        <f t="shared" si="1"/>
        <v>06:00</v>
      </c>
      <c r="D960" s="5" t="str">
        <f t="shared" si="2"/>
        <v>02:53</v>
      </c>
    </row>
    <row r="961">
      <c r="A961" s="1" t="s">
        <v>1962</v>
      </c>
      <c r="C961" s="5" t="str">
        <f t="shared" si="1"/>
        <v>09:07</v>
      </c>
      <c r="D961" s="5" t="str">
        <f t="shared" si="2"/>
        <v>10:35</v>
      </c>
    </row>
    <row r="962">
      <c r="A962" s="1" t="s">
        <v>1963</v>
      </c>
      <c r="C962" s="5" t="str">
        <f t="shared" si="1"/>
        <v>10:17</v>
      </c>
      <c r="D962" s="5" t="str">
        <f t="shared" si="2"/>
        <v>07:44</v>
      </c>
    </row>
    <row r="963">
      <c r="A963" s="1" t="s">
        <v>1964</v>
      </c>
      <c r="C963" s="5" t="str">
        <f t="shared" si="1"/>
        <v>05:51</v>
      </c>
      <c r="D963" s="5" t="str">
        <f t="shared" si="2"/>
        <v>09:33</v>
      </c>
    </row>
    <row r="964">
      <c r="A964" s="1" t="s">
        <v>1965</v>
      </c>
      <c r="C964" s="5" t="str">
        <f t="shared" si="1"/>
        <v>05:03</v>
      </c>
      <c r="D964" s="5" t="str">
        <f t="shared" si="2"/>
        <v>02:51</v>
      </c>
    </row>
    <row r="965">
      <c r="A965" s="1" t="s">
        <v>1966</v>
      </c>
      <c r="C965" s="5" t="str">
        <f t="shared" si="1"/>
        <v>06:18</v>
      </c>
      <c r="D965" s="5" t="str">
        <f t="shared" si="2"/>
        <v>11:00</v>
      </c>
    </row>
    <row r="966">
      <c r="A966" s="1" t="s">
        <v>1967</v>
      </c>
      <c r="C966" s="5" t="str">
        <f t="shared" si="1"/>
        <v>05:58</v>
      </c>
      <c r="D966" s="5" t="str">
        <f t="shared" si="2"/>
        <v>09:21</v>
      </c>
    </row>
    <row r="967">
      <c r="A967" s="1" t="s">
        <v>1968</v>
      </c>
      <c r="C967" s="5" t="str">
        <f t="shared" si="1"/>
        <v>05:31</v>
      </c>
      <c r="D967" s="5" t="str">
        <f t="shared" si="2"/>
        <v>05:03</v>
      </c>
    </row>
    <row r="968">
      <c r="A968" s="1" t="s">
        <v>1969</v>
      </c>
      <c r="C968" s="5" t="str">
        <f t="shared" si="1"/>
        <v>11:49</v>
      </c>
      <c r="D968" s="5" t="str">
        <f t="shared" si="2"/>
        <v>11:53</v>
      </c>
    </row>
    <row r="969">
      <c r="A969" s="1" t="s">
        <v>1970</v>
      </c>
      <c r="C969" s="5" t="str">
        <f t="shared" si="1"/>
        <v>10:06</v>
      </c>
      <c r="D969" s="5" t="str">
        <f t="shared" si="2"/>
        <v>05:36</v>
      </c>
    </row>
    <row r="970">
      <c r="A970" s="1" t="s">
        <v>1971</v>
      </c>
      <c r="C970" s="5" t="str">
        <f t="shared" si="1"/>
        <v>07:10</v>
      </c>
      <c r="D970" s="5" t="str">
        <f t="shared" si="2"/>
        <v>05:53</v>
      </c>
    </row>
    <row r="971">
      <c r="A971" s="1" t="s">
        <v>1972</v>
      </c>
      <c r="C971" s="5" t="str">
        <f t="shared" si="1"/>
        <v>05:57</v>
      </c>
      <c r="D971" s="5" t="str">
        <f t="shared" si="2"/>
        <v>04:30</v>
      </c>
    </row>
    <row r="972">
      <c r="A972" s="1" t="s">
        <v>1973</v>
      </c>
      <c r="C972" s="5" t="str">
        <f t="shared" si="1"/>
        <v>11:25</v>
      </c>
      <c r="D972" s="5" t="str">
        <f t="shared" si="2"/>
        <v>05:58</v>
      </c>
    </row>
    <row r="973">
      <c r="A973" s="1" t="s">
        <v>1974</v>
      </c>
      <c r="C973" s="5" t="str">
        <f t="shared" si="1"/>
        <v>11:07</v>
      </c>
      <c r="D973" s="5" t="str">
        <f t="shared" si="2"/>
        <v>10:32</v>
      </c>
    </row>
    <row r="974">
      <c r="A974" s="1" t="s">
        <v>1975</v>
      </c>
      <c r="C974" s="5" t="str">
        <f t="shared" si="1"/>
        <v>05:47</v>
      </c>
      <c r="D974" s="5" t="str">
        <f t="shared" si="2"/>
        <v>06:08</v>
      </c>
    </row>
    <row r="975">
      <c r="A975" s="1" t="s">
        <v>1976</v>
      </c>
      <c r="C975" s="5" t="str">
        <f t="shared" si="1"/>
        <v>08:41</v>
      </c>
      <c r="D975" s="5" t="str">
        <f t="shared" si="2"/>
        <v>03:53</v>
      </c>
    </row>
    <row r="976">
      <c r="A976" s="1" t="s">
        <v>1977</v>
      </c>
      <c r="C976" s="5" t="str">
        <f t="shared" si="1"/>
        <v>05:57</v>
      </c>
      <c r="D976" s="5" t="str">
        <f t="shared" si="2"/>
        <v>03:40</v>
      </c>
    </row>
    <row r="977">
      <c r="A977" s="1" t="s">
        <v>1978</v>
      </c>
      <c r="C977" s="5" t="str">
        <f t="shared" si="1"/>
        <v>07:54</v>
      </c>
      <c r="D977" s="5" t="str">
        <f t="shared" si="2"/>
        <v>02:44</v>
      </c>
    </row>
    <row r="978">
      <c r="A978" s="1" t="s">
        <v>1979</v>
      </c>
      <c r="C978" s="5" t="str">
        <f t="shared" si="1"/>
        <v>11:47</v>
      </c>
      <c r="D978" s="5" t="str">
        <f t="shared" si="2"/>
        <v>05:06</v>
      </c>
    </row>
    <row r="979">
      <c r="A979" s="1" t="s">
        <v>1980</v>
      </c>
      <c r="C979" s="5" t="str">
        <f t="shared" si="1"/>
        <v>08:29</v>
      </c>
      <c r="D979" s="5" t="str">
        <f t="shared" si="2"/>
        <v>05:17</v>
      </c>
    </row>
    <row r="980">
      <c r="A980" s="1" t="s">
        <v>1981</v>
      </c>
      <c r="C980" s="5" t="str">
        <f t="shared" si="1"/>
        <v>06:22</v>
      </c>
      <c r="D980" s="5" t="str">
        <f t="shared" si="2"/>
        <v>06:14</v>
      </c>
    </row>
    <row r="981">
      <c r="A981" s="1" t="s">
        <v>1982</v>
      </c>
      <c r="C981" s="5" t="str">
        <f t="shared" si="1"/>
        <v>10:38</v>
      </c>
      <c r="D981" s="5" t="str">
        <f t="shared" si="2"/>
        <v>06:30</v>
      </c>
    </row>
    <row r="982">
      <c r="A982" s="1" t="s">
        <v>1983</v>
      </c>
      <c r="C982" s="5" t="str">
        <f t="shared" si="1"/>
        <v>08:53</v>
      </c>
      <c r="D982" s="5" t="str">
        <f t="shared" si="2"/>
        <v>05:37</v>
      </c>
    </row>
    <row r="983">
      <c r="A983" s="1" t="s">
        <v>1984</v>
      </c>
      <c r="C983" s="5" t="str">
        <f t="shared" si="1"/>
        <v>05:28</v>
      </c>
      <c r="D983" s="5" t="str">
        <f t="shared" si="2"/>
        <v>06:17</v>
      </c>
    </row>
    <row r="984">
      <c r="A984" s="1" t="s">
        <v>1985</v>
      </c>
      <c r="C984" s="5" t="str">
        <f t="shared" si="1"/>
        <v>08:14</v>
      </c>
      <c r="D984" s="5" t="str">
        <f t="shared" si="2"/>
        <v>03:56</v>
      </c>
    </row>
    <row r="985">
      <c r="A985" s="1" t="s">
        <v>1986</v>
      </c>
      <c r="C985" s="5" t="str">
        <f t="shared" si="1"/>
        <v>09:29</v>
      </c>
      <c r="D985" s="5" t="str">
        <f t="shared" si="2"/>
        <v>10:22</v>
      </c>
    </row>
    <row r="986">
      <c r="A986" s="1" t="s">
        <v>1987</v>
      </c>
      <c r="C986" s="5" t="str">
        <f t="shared" si="1"/>
        <v>08:38</v>
      </c>
      <c r="D986" s="5" t="str">
        <f t="shared" si="2"/>
        <v>07:47</v>
      </c>
    </row>
    <row r="987">
      <c r="A987" s="1" t="s">
        <v>1988</v>
      </c>
      <c r="C987" s="5" t="str">
        <f t="shared" si="1"/>
        <v>11:39</v>
      </c>
      <c r="D987" s="5" t="str">
        <f t="shared" si="2"/>
        <v>09:30</v>
      </c>
    </row>
    <row r="988">
      <c r="A988" s="1" t="s">
        <v>1989</v>
      </c>
      <c r="C988" s="5" t="str">
        <f t="shared" si="1"/>
        <v>08:27</v>
      </c>
      <c r="D988" s="5" t="str">
        <f t="shared" si="2"/>
        <v>08:53</v>
      </c>
    </row>
    <row r="989">
      <c r="A989" s="1" t="s">
        <v>1990</v>
      </c>
      <c r="C989" s="5" t="str">
        <f t="shared" si="1"/>
        <v>07:08</v>
      </c>
      <c r="D989" s="5" t="str">
        <f t="shared" si="2"/>
        <v>07:05</v>
      </c>
    </row>
    <row r="990">
      <c r="A990" s="1" t="s">
        <v>1991</v>
      </c>
      <c r="C990" s="5" t="str">
        <f t="shared" si="1"/>
        <v>06:55</v>
      </c>
      <c r="D990" s="5" t="str">
        <f t="shared" si="2"/>
        <v>07:12</v>
      </c>
    </row>
    <row r="991">
      <c r="A991" s="1" t="s">
        <v>1992</v>
      </c>
      <c r="C991" s="5" t="str">
        <f t="shared" si="1"/>
        <v>05:49</v>
      </c>
      <c r="D991" s="5" t="str">
        <f t="shared" si="2"/>
        <v>05:58</v>
      </c>
    </row>
    <row r="992">
      <c r="A992" s="1" t="s">
        <v>1993</v>
      </c>
      <c r="C992" s="5" t="str">
        <f t="shared" si="1"/>
        <v>06:16</v>
      </c>
      <c r="D992" s="5" t="str">
        <f t="shared" si="2"/>
        <v>11:21</v>
      </c>
    </row>
    <row r="993">
      <c r="A993" s="1" t="s">
        <v>1994</v>
      </c>
      <c r="C993" s="5" t="str">
        <f t="shared" si="1"/>
        <v>07:41</v>
      </c>
      <c r="D993" s="5" t="str">
        <f t="shared" si="2"/>
        <v>06:30</v>
      </c>
    </row>
    <row r="994">
      <c r="A994" s="1" t="s">
        <v>1995</v>
      </c>
      <c r="C994" s="5" t="str">
        <f t="shared" si="1"/>
        <v>05:38</v>
      </c>
      <c r="D994" s="5" t="str">
        <f t="shared" si="2"/>
        <v>04:57</v>
      </c>
    </row>
    <row r="995">
      <c r="A995" s="1" t="s">
        <v>1996</v>
      </c>
      <c r="C995" s="5" t="str">
        <f t="shared" si="1"/>
        <v>11:21</v>
      </c>
      <c r="D995" s="5" t="str">
        <f t="shared" si="2"/>
        <v>06:38</v>
      </c>
    </row>
    <row r="996">
      <c r="A996" s="1" t="s">
        <v>1997</v>
      </c>
      <c r="C996" s="5" t="str">
        <f t="shared" si="1"/>
        <v>06:19</v>
      </c>
      <c r="D996" s="5" t="str">
        <f t="shared" si="2"/>
        <v>02:17</v>
      </c>
    </row>
    <row r="997">
      <c r="A997" s="1" t="s">
        <v>1998</v>
      </c>
      <c r="C997" s="5" t="str">
        <f t="shared" si="1"/>
        <v>05:01</v>
      </c>
      <c r="D997" s="5" t="str">
        <f t="shared" si="2"/>
        <v>03:15</v>
      </c>
    </row>
    <row r="998">
      <c r="A998" s="1" t="s">
        <v>1999</v>
      </c>
      <c r="C998" s="5" t="str">
        <f t="shared" si="1"/>
        <v>08:40</v>
      </c>
      <c r="D998" s="5" t="str">
        <f t="shared" si="2"/>
        <v>08:49</v>
      </c>
    </row>
    <row r="999">
      <c r="A999" s="1" t="s">
        <v>2000</v>
      </c>
      <c r="C999" s="5" t="str">
        <f t="shared" si="1"/>
        <v>08:15</v>
      </c>
      <c r="D999" s="5" t="str">
        <f t="shared" si="2"/>
        <v>07:59</v>
      </c>
    </row>
    <row r="1000">
      <c r="A1000" s="1" t="s">
        <v>2001</v>
      </c>
      <c r="C1000" s="5" t="str">
        <f t="shared" si="1"/>
        <v>09:45</v>
      </c>
      <c r="D1000" s="5" t="str">
        <f t="shared" si="2"/>
        <v>08:47</v>
      </c>
    </row>
    <row r="1001">
      <c r="A1001" s="1" t="s">
        <v>2002</v>
      </c>
      <c r="C1001" s="5" t="str">
        <f t="shared" si="1"/>
        <v>11:04</v>
      </c>
      <c r="D1001" s="5" t="str">
        <f t="shared" si="2"/>
        <v>08:57</v>
      </c>
    </row>
  </sheetData>
  <drawing r:id="rId1"/>
</worksheet>
</file>