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3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4" t="inlineStr">
        <is>
          <t>NU05-01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NU05-02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NU05-03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NU05-04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NU05-05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NU05-06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NU05-07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NU06-01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NU06-02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NU06-03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NU06-04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NU06-05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NU06-06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NU06-07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NU06-08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NU06-09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NU06-10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NU06-11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NU06-12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NU06-13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NU06-14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NU06-15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NU07-01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NU07-02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NU07-03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NU07-04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NU07-05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NU07-06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NU07-07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NU07-08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NU07-09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NU07-10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NU07-11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NU07-12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NU07-13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NU07-14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NU07-15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NU07-16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NU07-17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NU07-18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NU07-19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NU07-20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NU07-21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NU07-22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NU07-23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NU07-24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NU07-25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2" t="inlineStr">
        <is>
          <t>NE01-01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Deko-Hirschkopf weiß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NE01-02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Trachtenfotografie gerahmt, schwarz</t>
        </is>
      </c>
      <c r="F186" s="3" t="n">
        <v>5</v>
      </c>
      <c r="G186" s="2" t="inlineStr">
        <is>
          <t>Stück</t>
        </is>
      </c>
      <c r="H186" s="2" t="n"/>
    </row>
    <row r="187">
      <c r="A187" s="2" t="inlineStr">
        <is>
          <t>NE01-03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Trachtenportrait gerahmt, klein</t>
        </is>
      </c>
      <c r="F187" s="3" t="n">
        <v>3</v>
      </c>
      <c r="G187" s="2" t="inlineStr">
        <is>
          <t>Stück</t>
        </is>
      </c>
      <c r="H187" s="2" t="n"/>
    </row>
    <row r="188">
      <c r="A188" s="2" t="inlineStr">
        <is>
          <t>NE01-04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Gemälde Bollenhut abstrakt, schwarz-weiß</t>
        </is>
      </c>
      <c r="F188" s="3" t="n">
        <v>1</v>
      </c>
      <c r="G188" s="2" t="inlineStr">
        <is>
          <t>Stück</t>
        </is>
      </c>
      <c r="H188" s="2" t="n"/>
    </row>
    <row r="189">
      <c r="A189" s="2" t="inlineStr">
        <is>
          <t>NE01-05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Sansevieria groß im Übertopf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NE01-06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Bollenhut rot-weiß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NE01-07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Holz-Schriftzug Heimat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NE01-08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Zamioculcas im Übertopf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NE01-09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Wanddeko Fadenbild schwarz</t>
        </is>
      </c>
      <c r="F193" s="3" t="n">
        <v>2</v>
      </c>
      <c r="G193" s="2" t="inlineStr">
        <is>
          <t>Stück</t>
        </is>
      </c>
      <c r="H193" s="2" t="n"/>
    </row>
    <row r="194">
      <c r="A194" s="2" t="inlineStr">
        <is>
          <t>NE01-10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Deckenleuchte Pusteblume</t>
        </is>
      </c>
      <c r="F194" s="3" t="n">
        <v>2</v>
      </c>
      <c r="G194" s="2" t="inlineStr">
        <is>
          <t>Stück</t>
        </is>
      </c>
      <c r="H194" s="2" t="n"/>
    </row>
    <row r="195">
      <c r="A195" s="2" t="inlineStr">
        <is>
          <t>NE01-11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Gemälde Bollenhut-Mädchen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NE01-12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Gemälde Fuchs mit Bollenhut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NE01-13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Gemälde Panorama, 3 Figuren</t>
        </is>
      </c>
      <c r="F197" s="3" t="n">
        <v>1</v>
      </c>
      <c r="G197" s="2" t="inlineStr">
        <is>
          <t>Stück</t>
        </is>
      </c>
      <c r="H197" s="2" t="n"/>
    </row>
    <row r="198">
      <c r="A198" s="2" t="inlineStr">
        <is>
          <t>NE01-14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Gemälde Panorama, 5 Figuren</t>
        </is>
      </c>
      <c r="F198" s="3" t="n">
        <v>1</v>
      </c>
      <c r="G198" s="2" t="inlineStr">
        <is>
          <t>Stück</t>
        </is>
      </c>
      <c r="H198" s="2" t="n"/>
    </row>
    <row r="199">
      <c r="A199" s="2" t="inlineStr">
        <is>
          <t>NE01-15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Deko-Tannenbaum schwarz</t>
        </is>
      </c>
      <c r="F199" s="3" t="n">
        <v>3</v>
      </c>
      <c r="G199" s="2" t="inlineStr">
        <is>
          <t>Stück</t>
        </is>
      </c>
      <c r="H199" s="2" t="n"/>
    </row>
    <row r="200">
      <c r="A200" s="2" t="inlineStr">
        <is>
          <t>NE01-16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Pflanze mit Topf</t>
        </is>
      </c>
      <c r="F200" s="3" t="n">
        <v>1</v>
      </c>
      <c r="G200" s="2" t="inlineStr">
        <is>
          <t>Stück</t>
        </is>
      </c>
      <c r="H200" s="2" t="n"/>
    </row>
    <row r="201">
      <c r="A201" s="4" t="inlineStr">
        <is>
          <t>NE01-17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NE01-18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NE01-19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NE01-20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NE01-21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Flur</t>
        </is>
      </c>
      <c r="E205" s="4" t="n"/>
      <c r="F205" s="3" t="n"/>
      <c r="G205" s="4" t="n"/>
      <c r="H205" s="4" t="n"/>
    </row>
    <row r="206">
      <c r="A206" s="4" t="inlineStr">
        <is>
          <t>NE01-22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Flur</t>
        </is>
      </c>
      <c r="E206" s="4" t="n"/>
      <c r="F206" s="3" t="n"/>
      <c r="G206" s="4" t="n"/>
      <c r="H206" s="4" t="n"/>
    </row>
    <row r="207">
      <c r="A207" s="4" t="inlineStr">
        <is>
          <t>NE01-23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Flur</t>
        </is>
      </c>
      <c r="E207" s="4" t="n"/>
      <c r="F207" s="3" t="n"/>
      <c r="G207" s="4" t="n"/>
      <c r="H207" s="4" t="n"/>
    </row>
    <row r="208">
      <c r="A208" s="4" t="inlineStr">
        <is>
          <t>NE01-24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Flur</t>
        </is>
      </c>
      <c r="E208" s="4" t="n"/>
      <c r="F208" s="3" t="n"/>
      <c r="G208" s="4" t="n"/>
      <c r="H208" s="4" t="n"/>
    </row>
    <row r="209">
      <c r="A209" s="4" t="inlineStr">
        <is>
          <t>NE01-25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Flur</t>
        </is>
      </c>
      <c r="E209" s="4" t="n"/>
      <c r="F209" s="3" t="n"/>
      <c r="G209" s="4" t="n"/>
      <c r="H209" s="4" t="n"/>
    </row>
    <row r="210">
      <c r="A210" s="4" t="inlineStr">
        <is>
          <t>NE01-26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Flur</t>
        </is>
      </c>
      <c r="E210" s="4" t="n"/>
      <c r="F210" s="3" t="n"/>
      <c r="G210" s="4" t="n"/>
      <c r="H210" s="4" t="n"/>
    </row>
    <row r="211">
      <c r="A211" s="4" t="inlineStr">
        <is>
          <t>NE02-01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NE02-02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NE02-03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NE02-04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NE02-05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NE02-06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NE02-07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NE02-08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NE02-09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NE02-10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NE02-11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NE02-12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NE02-13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NE02-14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NE02-15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NE02-16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NE02-17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NE02-18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NE02-19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NE02-20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NE02-21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NE02-22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NE02-23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NE02-24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NE02-25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NE03-01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NE03-02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NE03-03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NE03-04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NE03-05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NE03-06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NE03-07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NE03-08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NE03-09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NE03-10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NE03-11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NE03-12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NE03-13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NE03-14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NE03-15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NE03-16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NE03-17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NE03-18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NE03-19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NE03-20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NE03-21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NE03-22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NE03-23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NE03-24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NE03-25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NE04-01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NE04-02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NE04-03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NE04-04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NE04-05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NE04-06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NE04-07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NE04-08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NE04-09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NE04-10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NE04-11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NE04-12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NE04-13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NE04-14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NE04-15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NE04-16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NE04-17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NE04-18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NE04-19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NE04-20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NE04-21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NE04-22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NE04-23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NE04-24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NE04-25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2" t="inlineStr">
        <is>
          <t>NE05-01</t>
        </is>
      </c>
      <c r="B286" s="2" t="inlineStr">
        <is>
          <t>Neubau</t>
        </is>
      </c>
      <c r="C286" s="2" t="inlineStr">
        <is>
          <t>EG</t>
        </is>
      </c>
      <c r="D286" s="2" t="inlineStr">
        <is>
          <t>Speisesaal</t>
        </is>
      </c>
      <c r="E286" s="2" t="inlineStr">
        <is>
          <t>Massivholztisch mit Baumkante, Essbereich</t>
        </is>
      </c>
      <c r="F286" s="3" t="n">
        <v>4</v>
      </c>
      <c r="G286" s="2" t="inlineStr">
        <is>
          <t>Stück</t>
        </is>
      </c>
      <c r="H286" s="2" t="n"/>
    </row>
    <row r="287">
      <c r="A287" s="2" t="inlineStr">
        <is>
          <t>NE05-02</t>
        </is>
      </c>
      <c r="B287" s="2" t="inlineStr">
        <is>
          <t>Neubau</t>
        </is>
      </c>
      <c r="C287" s="2" t="inlineStr">
        <is>
          <t>EG</t>
        </is>
      </c>
      <c r="D287" s="2" t="inlineStr">
        <is>
          <t>Speisesaal</t>
        </is>
      </c>
      <c r="E287" s="2" t="inlineStr">
        <is>
          <t>Sitzbank Massivholz</t>
        </is>
      </c>
      <c r="F287" s="3" t="n">
        <v>2</v>
      </c>
      <c r="G287" s="2" t="inlineStr">
        <is>
          <t>Stück</t>
        </is>
      </c>
      <c r="H287" s="2" t="n"/>
    </row>
    <row r="288">
      <c r="A288" s="2" t="inlineStr">
        <is>
          <t>NE05-03</t>
        </is>
      </c>
      <c r="B288" s="2" t="inlineStr">
        <is>
          <t>Neubau</t>
        </is>
      </c>
      <c r="C288" s="2" t="inlineStr">
        <is>
          <t>EG</t>
        </is>
      </c>
      <c r="D288" s="2" t="inlineStr">
        <is>
          <t>Speisesaal</t>
        </is>
      </c>
      <c r="E288" s="2" t="inlineStr">
        <is>
          <t>Kuckucksuhr groß, geschnitzt</t>
        </is>
      </c>
      <c r="F288" s="3" t="n">
        <v>1</v>
      </c>
      <c r="G288" s="2" t="inlineStr">
        <is>
          <t>Stück</t>
        </is>
      </c>
      <c r="H288" s="2" t="n"/>
    </row>
    <row r="289">
      <c r="A289" s="4" t="inlineStr">
        <is>
          <t>NE05-04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NE05-05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NE05-06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NE05-07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NE05-08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NE05-09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NE05-10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NE05-11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NE05-12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NE05-13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NE05-14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NE05-15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NE05-16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NE05-17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NE05-18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NE05-19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NE05-20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NE05-21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NE05-22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NE05-23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NE05-24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NE05-25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NE05-26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NE05-27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NE05-28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NE05-29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NE05-30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NE05-31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NE05-32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NE05-33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NE05-34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NE05-35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NE05-36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NE05-37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NE05-38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NE05-39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NE05-40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NE06-01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NE06-02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NE06-03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NE06-04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NE06-05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Treppenraum 2</t>
        </is>
      </c>
      <c r="E330" s="4" t="n"/>
      <c r="F330" s="3" t="n"/>
      <c r="G330" s="4" t="n"/>
      <c r="H330" s="4" t="n"/>
    </row>
    <row r="331">
      <c r="A331" s="4" t="inlineStr">
        <is>
          <t>NE06-06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Treppenraum 2</t>
        </is>
      </c>
      <c r="E331" s="4" t="n"/>
      <c r="F331" s="3" t="n"/>
      <c r="G331" s="4" t="n"/>
      <c r="H331" s="4" t="n"/>
    </row>
    <row r="332">
      <c r="A332" s="4" t="inlineStr">
        <is>
          <t>NE06-07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Treppenraum 2</t>
        </is>
      </c>
      <c r="E332" s="4" t="n"/>
      <c r="F332" s="3" t="n"/>
      <c r="G332" s="4" t="n"/>
      <c r="H332" s="4" t="n"/>
    </row>
    <row r="333">
      <c r="A333" s="4" t="inlineStr">
        <is>
          <t>NE06-08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Treppenraum 2</t>
        </is>
      </c>
      <c r="E333" s="4" t="n"/>
      <c r="F333" s="3" t="n"/>
      <c r="G333" s="4" t="n"/>
      <c r="H333" s="4" t="n"/>
    </row>
    <row r="334">
      <c r="A334" s="4" t="inlineStr">
        <is>
          <t>NE06-09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Treppenraum 2</t>
        </is>
      </c>
      <c r="E334" s="4" t="n"/>
      <c r="F334" s="3" t="n"/>
      <c r="G334" s="4" t="n"/>
      <c r="H334" s="4" t="n"/>
    </row>
    <row r="335">
      <c r="A335" s="4" t="inlineStr">
        <is>
          <t>NE06-10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Treppenraum 2</t>
        </is>
      </c>
      <c r="E335" s="4" t="n"/>
      <c r="F335" s="3" t="n"/>
      <c r="G335" s="4" t="n"/>
      <c r="H335" s="4" t="n"/>
    </row>
    <row r="336">
      <c r="A336" s="4" t="inlineStr">
        <is>
          <t>NE07-01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NE07-02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NE07-03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NE07-04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NE07-05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NE07-06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NE07-07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NE07-08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NE07-09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NE07-10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groß</t>
        </is>
      </c>
      <c r="E345" s="4" t="n"/>
      <c r="F345" s="3" t="n"/>
      <c r="G345" s="4" t="n"/>
      <c r="H345" s="4" t="n"/>
    </row>
    <row r="346">
      <c r="A346" s="4" t="inlineStr">
        <is>
          <t>NE07-11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groß</t>
        </is>
      </c>
      <c r="E346" s="4" t="n"/>
      <c r="F346" s="3" t="n"/>
      <c r="G346" s="4" t="n"/>
      <c r="H346" s="4" t="n"/>
    </row>
    <row r="347">
      <c r="A347" s="4" t="inlineStr">
        <is>
          <t>NE07-12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groß</t>
        </is>
      </c>
      <c r="E347" s="4" t="n"/>
      <c r="F347" s="3" t="n"/>
      <c r="G347" s="4" t="n"/>
      <c r="H347" s="4" t="n"/>
    </row>
    <row r="348">
      <c r="A348" s="4" t="inlineStr">
        <is>
          <t>NE07-13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groß</t>
        </is>
      </c>
      <c r="E348" s="4" t="n"/>
      <c r="F348" s="3" t="n"/>
      <c r="G348" s="4" t="n"/>
      <c r="H348" s="4" t="n"/>
    </row>
    <row r="349">
      <c r="A349" s="4" t="inlineStr">
        <is>
          <t>NE07-14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NE07-15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NE08-01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NE08-02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NE08-03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NE08-04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NE08-05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klein</t>
        </is>
      </c>
      <c r="E355" s="4" t="n"/>
      <c r="F355" s="3" t="n"/>
      <c r="G355" s="4" t="n"/>
      <c r="H355" s="4" t="n"/>
    </row>
    <row r="356">
      <c r="A356" s="4" t="inlineStr">
        <is>
          <t>NE08-06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klein</t>
        </is>
      </c>
      <c r="E356" s="4" t="n"/>
      <c r="F356" s="3" t="n"/>
      <c r="G356" s="4" t="n"/>
      <c r="H356" s="4" t="n"/>
    </row>
    <row r="357">
      <c r="A357" s="4" t="inlineStr">
        <is>
          <t>NE08-07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klein</t>
        </is>
      </c>
      <c r="E357" s="4" t="n"/>
      <c r="F357" s="3" t="n"/>
      <c r="G357" s="4" t="n"/>
      <c r="H357" s="4" t="n"/>
    </row>
    <row r="358">
      <c r="A358" s="4" t="inlineStr">
        <is>
          <t>NE08-08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klein</t>
        </is>
      </c>
      <c r="E358" s="4" t="n"/>
      <c r="F358" s="3" t="n"/>
      <c r="G358" s="4" t="n"/>
      <c r="H358" s="4" t="n"/>
    </row>
    <row r="359">
      <c r="A359" s="4" t="inlineStr">
        <is>
          <t>NE08-09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klein</t>
        </is>
      </c>
      <c r="E359" s="4" t="n"/>
      <c r="F359" s="3" t="n"/>
      <c r="G359" s="4" t="n"/>
      <c r="H359" s="4" t="n"/>
    </row>
    <row r="360">
      <c r="A360" s="4" t="inlineStr">
        <is>
          <t>NE08-10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klein</t>
        </is>
      </c>
      <c r="E360" s="4" t="n"/>
      <c r="F360" s="3" t="n"/>
      <c r="G360" s="4" t="n"/>
      <c r="H360" s="4" t="n"/>
    </row>
    <row r="361">
      <c r="A361" s="4" t="inlineStr">
        <is>
          <t>BU01-01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BU01-02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BU01-03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BU01-04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BU01-05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BU01-06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BU01-07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BU01-08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BU01-09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BU01-10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BU01-11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BU01-12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BU01-13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BU01-14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BU01-15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BU01-16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BU01-17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BU01-18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BU01-19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BU01-20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BU01-21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BU01-22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BU01-23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BU01-24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BU01-25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BU02-01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BU02-02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BU02-03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BU02-04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BU02-05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BU02-06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BU02-07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BU02-08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BU02-09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BU02-10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2</t>
        </is>
      </c>
      <c r="E395" s="4" t="n"/>
      <c r="F395" s="3" t="n"/>
      <c r="G395" s="4" t="n"/>
      <c r="H395" s="4" t="n"/>
    </row>
    <row r="396">
      <c r="A396" s="4" t="inlineStr">
        <is>
          <t>BU02-11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2</t>
        </is>
      </c>
      <c r="E396" s="4" t="n"/>
      <c r="F396" s="3" t="n"/>
      <c r="G396" s="4" t="n"/>
      <c r="H396" s="4" t="n"/>
    </row>
    <row r="397">
      <c r="A397" s="4" t="inlineStr">
        <is>
          <t>BU02-12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2</t>
        </is>
      </c>
      <c r="E397" s="4" t="n"/>
      <c r="F397" s="3" t="n"/>
      <c r="G397" s="4" t="n"/>
      <c r="H397" s="4" t="n"/>
    </row>
    <row r="398">
      <c r="A398" s="4" t="inlineStr">
        <is>
          <t>BU02-13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2</t>
        </is>
      </c>
      <c r="E398" s="4" t="n"/>
      <c r="F398" s="3" t="n"/>
      <c r="G398" s="4" t="n"/>
      <c r="H398" s="4" t="n"/>
    </row>
    <row r="399">
      <c r="A399" s="4" t="inlineStr">
        <is>
          <t>BU02-14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BU02-15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BU03-01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BU03-02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BU03-03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BU03-04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BU03-05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BU03-06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BU03-07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BU03-08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BU03-09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4" t="inlineStr">
        <is>
          <t>BU03-10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3</t>
        </is>
      </c>
      <c r="E410" s="4" t="n"/>
      <c r="F410" s="3" t="n"/>
      <c r="G410" s="4" t="n"/>
      <c r="H410" s="4" t="n"/>
    </row>
    <row r="411">
      <c r="A411" s="4" t="inlineStr">
        <is>
          <t>BU03-11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3</t>
        </is>
      </c>
      <c r="E411" s="4" t="n"/>
      <c r="F411" s="3" t="n"/>
      <c r="G411" s="4" t="n"/>
      <c r="H411" s="4" t="n"/>
    </row>
    <row r="412">
      <c r="A412" s="4" t="inlineStr">
        <is>
          <t>BU03-12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3</t>
        </is>
      </c>
      <c r="E412" s="4" t="n"/>
      <c r="F412" s="3" t="n"/>
      <c r="G412" s="4" t="n"/>
      <c r="H412" s="4" t="n"/>
    </row>
    <row r="413">
      <c r="A413" s="4" t="inlineStr">
        <is>
          <t>BU03-13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3</t>
        </is>
      </c>
      <c r="E413" s="4" t="n"/>
      <c r="F413" s="3" t="n"/>
      <c r="G413" s="4" t="n"/>
      <c r="H413" s="4" t="n"/>
    </row>
    <row r="414">
      <c r="A414" s="4" t="inlineStr">
        <is>
          <t>BU03-14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BU03-15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2" t="inlineStr">
        <is>
          <t>BU04-01</t>
        </is>
      </c>
      <c r="B416" s="2" t="inlineStr">
        <is>
          <t>Bestandsgebäude</t>
        </is>
      </c>
      <c r="C416" s="2" t="inlineStr">
        <is>
          <t>UG</t>
        </is>
      </c>
      <c r="D416" s="2" t="inlineStr">
        <is>
          <t>Gruppenraum</t>
        </is>
      </c>
      <c r="E416" s="2" t="inlineStr">
        <is>
          <t>Crassula im Topf</t>
        </is>
      </c>
      <c r="F416" s="3" t="n">
        <v>1</v>
      </c>
      <c r="G416" s="2" t="inlineStr">
        <is>
          <t>Stück</t>
        </is>
      </c>
      <c r="H416" s="2" t="n"/>
    </row>
    <row r="417">
      <c r="A417" s="2" t="inlineStr">
        <is>
          <t>BU04-02</t>
        </is>
      </c>
      <c r="B417" s="2" t="inlineStr">
        <is>
          <t>Bestandsgebäude</t>
        </is>
      </c>
      <c r="C417" s="2" t="inlineStr">
        <is>
          <t>UG</t>
        </is>
      </c>
      <c r="D417" s="2" t="inlineStr">
        <is>
          <t>Gruppenraum</t>
        </is>
      </c>
      <c r="E417" s="2" t="inlineStr">
        <is>
          <t>Pflanzkübel Raumteiler weiß Hochglanz</t>
        </is>
      </c>
      <c r="F417" s="3" t="n">
        <v>1</v>
      </c>
      <c r="G417" s="2" t="inlineStr">
        <is>
          <t>Stück</t>
        </is>
      </c>
      <c r="H417" s="2" t="n"/>
    </row>
    <row r="418">
      <c r="A418" s="2" t="inlineStr">
        <is>
          <t>BU04-03</t>
        </is>
      </c>
      <c r="B418" s="2" t="inlineStr">
        <is>
          <t>Bestandsgebäude</t>
        </is>
      </c>
      <c r="C418" s="2" t="inlineStr">
        <is>
          <t>UG</t>
        </is>
      </c>
      <c r="D418" s="2" t="inlineStr">
        <is>
          <t>Gruppenraum</t>
        </is>
      </c>
      <c r="E418" s="2" t="inlineStr">
        <is>
          <t>Hochflorteppich beige, rund</t>
        </is>
      </c>
      <c r="F418" s="3" t="n">
        <v>2</v>
      </c>
      <c r="G418" s="2" t="inlineStr">
        <is>
          <t>Stück</t>
        </is>
      </c>
      <c r="H418" s="2" t="n"/>
    </row>
    <row r="419">
      <c r="A419" s="2" t="inlineStr">
        <is>
          <t>BU04-04</t>
        </is>
      </c>
      <c r="B419" s="2" t="inlineStr">
        <is>
          <t>Bestandsgebäude</t>
        </is>
      </c>
      <c r="C419" s="2" t="inlineStr">
        <is>
          <t>UG</t>
        </is>
      </c>
      <c r="D419" s="2" t="inlineStr">
        <is>
          <t>Gruppenraum</t>
        </is>
      </c>
      <c r="E419" s="2" t="inlineStr">
        <is>
          <t>Regal weiß, 4 Fächer (IKEA Kallax)</t>
        </is>
      </c>
      <c r="F419" s="3" t="n">
        <v>4</v>
      </c>
      <c r="G419" s="2" t="inlineStr">
        <is>
          <t>Stück</t>
        </is>
      </c>
      <c r="H419" s="2" t="n"/>
    </row>
    <row r="420">
      <c r="A420" s="2" t="inlineStr">
        <is>
          <t>BU04-05</t>
        </is>
      </c>
      <c r="B420" s="2" t="inlineStr">
        <is>
          <t>Bestandsgebäude</t>
        </is>
      </c>
      <c r="C420" s="2" t="inlineStr">
        <is>
          <t>UG</t>
        </is>
      </c>
      <c r="D420" s="2" t="inlineStr">
        <is>
          <t>Gruppenraum</t>
        </is>
      </c>
      <c r="E420" s="2" t="inlineStr">
        <is>
          <t>Wanddeko Fadenbilder mit Spiegelpunkten</t>
        </is>
      </c>
      <c r="F420" s="3" t="n">
        <v>1</v>
      </c>
      <c r="G420" s="2" t="inlineStr">
        <is>
          <t>Set</t>
        </is>
      </c>
      <c r="H420" s="2" t="n"/>
    </row>
    <row r="421">
      <c r="A421" s="4" t="inlineStr">
        <is>
          <t>BU04-06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BU04-07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BU04-08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BU04-09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BU04-10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BU04-11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BU04-12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BU04-13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BU04-14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BU04-15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BU04-16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BU04-17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BU04-18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BU04-19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BU04-20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BU04-21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BU04-22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BU04-23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BU04-24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BU04-25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BU05-01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BU05-02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BU05-03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BU05-04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BU05-05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BU05-06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BU05-07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BU05-08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BU05-09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BU05-10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BU05-11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BU05-12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BU05-13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BU05-14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BU05-15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BU05-16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BU05-17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BU05-18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BU05-19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BU05-20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BU05-21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BU05-22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BU05-23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BU05-24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BU05-25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BU06-01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BU06-02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BU06-03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BU06-04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BU06-05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BU06-06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BU06-07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BU06-08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BU06-09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BU06-10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Küche / Essen</t>
        </is>
      </c>
      <c r="E475" s="4" t="n"/>
      <c r="F475" s="3" t="n"/>
      <c r="G475" s="4" t="n"/>
      <c r="H475" s="4" t="n"/>
    </row>
    <row r="476">
      <c r="A476" s="4" t="inlineStr">
        <is>
          <t>BU06-11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Küche / Essen</t>
        </is>
      </c>
      <c r="E476" s="4" t="n"/>
      <c r="F476" s="3" t="n"/>
      <c r="G476" s="4" t="n"/>
      <c r="H476" s="4" t="n"/>
    </row>
    <row r="477">
      <c r="A477" s="4" t="inlineStr">
        <is>
          <t>BU06-12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Küche / Essen</t>
        </is>
      </c>
      <c r="E477" s="4" t="n"/>
      <c r="F477" s="3" t="n"/>
      <c r="G477" s="4" t="n"/>
      <c r="H477" s="4" t="n"/>
    </row>
    <row r="478">
      <c r="A478" s="4" t="inlineStr">
        <is>
          <t>BU06-13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Küche / Essen</t>
        </is>
      </c>
      <c r="E478" s="4" t="n"/>
      <c r="F478" s="3" t="n"/>
      <c r="G478" s="4" t="n"/>
      <c r="H478" s="4" t="n"/>
    </row>
    <row r="479">
      <c r="A479" s="4" t="inlineStr">
        <is>
          <t>BU06-14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BU06-15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BU07-01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BU07-02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BU07-03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BU07-04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BU07-05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BU07-06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BU07-07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BU07-08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BU07-09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BU07-10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1</t>
        </is>
      </c>
      <c r="E490" s="4" t="n"/>
      <c r="F490" s="3" t="n"/>
      <c r="G490" s="4" t="n"/>
      <c r="H490" s="4" t="n"/>
    </row>
    <row r="491">
      <c r="A491" s="4" t="inlineStr">
        <is>
          <t>BU07-11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1</t>
        </is>
      </c>
      <c r="E491" s="4" t="n"/>
      <c r="F491" s="3" t="n"/>
      <c r="G491" s="4" t="n"/>
      <c r="H491" s="4" t="n"/>
    </row>
    <row r="492">
      <c r="A492" s="4" t="inlineStr">
        <is>
          <t>BU07-12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1</t>
        </is>
      </c>
      <c r="E492" s="4" t="n"/>
      <c r="F492" s="3" t="n"/>
      <c r="G492" s="4" t="n"/>
      <c r="H492" s="4" t="n"/>
    </row>
    <row r="493">
      <c r="A493" s="4" t="inlineStr">
        <is>
          <t>BU07-13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1</t>
        </is>
      </c>
      <c r="E493" s="4" t="n"/>
      <c r="F493" s="3" t="n"/>
      <c r="G493" s="4" t="n"/>
      <c r="H493" s="4" t="n"/>
    </row>
    <row r="494">
      <c r="A494" s="4" t="inlineStr">
        <is>
          <t>BU07-14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BU07-15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BU08-01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BU08-02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BU08-03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BU08-04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BU08-05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BU08-06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BU08-07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BU08-08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BU08-09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4" t="inlineStr">
        <is>
          <t>BU08-10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2</t>
        </is>
      </c>
      <c r="E505" s="4" t="n"/>
      <c r="F505" s="3" t="n"/>
      <c r="G505" s="4" t="n"/>
      <c r="H505" s="4" t="n"/>
    </row>
    <row r="506">
      <c r="A506" s="4" t="inlineStr">
        <is>
          <t>BU08-11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2</t>
        </is>
      </c>
      <c r="E506" s="4" t="n"/>
      <c r="F506" s="3" t="n"/>
      <c r="G506" s="4" t="n"/>
      <c r="H506" s="4" t="n"/>
    </row>
    <row r="507">
      <c r="A507" s="4" t="inlineStr">
        <is>
          <t>BU08-12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2</t>
        </is>
      </c>
      <c r="E507" s="4" t="n"/>
      <c r="F507" s="3" t="n"/>
      <c r="G507" s="4" t="n"/>
      <c r="H507" s="4" t="n"/>
    </row>
    <row r="508">
      <c r="A508" s="4" t="inlineStr">
        <is>
          <t>BU08-13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2</t>
        </is>
      </c>
      <c r="E508" s="4" t="n"/>
      <c r="F508" s="3" t="n"/>
      <c r="G508" s="4" t="n"/>
      <c r="H508" s="4" t="n"/>
    </row>
    <row r="509">
      <c r="A509" s="4" t="inlineStr">
        <is>
          <t>BU08-14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BU08-15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2" t="inlineStr">
        <is>
          <t>BU09-01</t>
        </is>
      </c>
      <c r="B511" s="2" t="inlineStr">
        <is>
          <t>Bestandsgebäude</t>
        </is>
      </c>
      <c r="C511" s="2" t="inlineStr">
        <is>
          <t>UG</t>
        </is>
      </c>
      <c r="D511" s="2" t="inlineStr">
        <is>
          <t>Werkraum</t>
        </is>
      </c>
      <c r="E511" s="2" t="inlineStr">
        <is>
          <t>Wurzelholz-Schale groß</t>
        </is>
      </c>
      <c r="F511" s="3" t="n">
        <v>1</v>
      </c>
      <c r="G511" s="2" t="inlineStr">
        <is>
          <t>Stück</t>
        </is>
      </c>
      <c r="H511" s="2" t="n"/>
    </row>
    <row r="512">
      <c r="A512" s="2" t="inlineStr">
        <is>
          <t>BU09-02</t>
        </is>
      </c>
      <c r="B512" s="2" t="inlineStr">
        <is>
          <t>Bestandsgebäude</t>
        </is>
      </c>
      <c r="C512" s="2" t="inlineStr">
        <is>
          <t>UG</t>
        </is>
      </c>
      <c r="D512" s="2" t="inlineStr">
        <is>
          <t>Werkraum</t>
        </is>
      </c>
      <c r="E512" s="2" t="inlineStr">
        <is>
          <t>Konvolut Baumscheiben und Holzscheiben</t>
        </is>
      </c>
      <c r="F512" s="3" t="n">
        <v>1</v>
      </c>
      <c r="G512" s="2" t="inlineStr">
        <is>
          <t>Konvolut</t>
        </is>
      </c>
      <c r="H512" s="2" t="n"/>
    </row>
    <row r="513">
      <c r="A513" s="2" t="inlineStr">
        <is>
          <t>BU09-03</t>
        </is>
      </c>
      <c r="B513" s="2" t="inlineStr">
        <is>
          <t>Bestandsgebäude</t>
        </is>
      </c>
      <c r="C513" s="2" t="inlineStr">
        <is>
          <t>UG</t>
        </is>
      </c>
      <c r="D513" s="2" t="inlineStr">
        <is>
          <t>Werkraum</t>
        </is>
      </c>
      <c r="E513" s="2" t="inlineStr">
        <is>
          <t>Kreidetafel in Hausform</t>
        </is>
      </c>
      <c r="F513" s="3" t="n">
        <v>1</v>
      </c>
      <c r="G513" s="2" t="inlineStr">
        <is>
          <t>Stück</t>
        </is>
      </c>
      <c r="H513" s="2" t="n"/>
    </row>
    <row r="514">
      <c r="A514" s="4" t="inlineStr">
        <is>
          <t>BU09-04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BU09-05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BU09-06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BU09-07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BU09-08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BU09-09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BU09-10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BU09-11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BU09-12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BU09-13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BU09-14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BU09-15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BU09-16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BU09-17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BU09-18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BU09-19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BU09-20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BU09-21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BU09-22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BU09-23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BU09-24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BU09-25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BU10-01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BU10-02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BU10-03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BU10-04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BU10-05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BU10-06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BU10-07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BU10-08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BU10-09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BU10-10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Waschküche</t>
        </is>
      </c>
      <c r="E545" s="4" t="n"/>
      <c r="F545" s="3" t="n"/>
      <c r="G545" s="4" t="n"/>
      <c r="H545" s="4" t="n"/>
    </row>
    <row r="546">
      <c r="A546" s="4" t="inlineStr">
        <is>
          <t>BU10-11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Waschküche</t>
        </is>
      </c>
      <c r="E546" s="4" t="n"/>
      <c r="F546" s="3" t="n"/>
      <c r="G546" s="4" t="n"/>
      <c r="H546" s="4" t="n"/>
    </row>
    <row r="547">
      <c r="A547" s="4" t="inlineStr">
        <is>
          <t>BU10-12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Waschküche</t>
        </is>
      </c>
      <c r="E547" s="4" t="n"/>
      <c r="F547" s="3" t="n"/>
      <c r="G547" s="4" t="n"/>
      <c r="H547" s="4" t="n"/>
    </row>
    <row r="548">
      <c r="A548" s="4" t="inlineStr">
        <is>
          <t>BU10-13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Waschküche</t>
        </is>
      </c>
      <c r="E548" s="4" t="n"/>
      <c r="F548" s="3" t="n"/>
      <c r="G548" s="4" t="n"/>
      <c r="H548" s="4" t="n"/>
    </row>
    <row r="549">
      <c r="A549" s="4" t="inlineStr">
        <is>
          <t>BU10-14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BU10-15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BU11-01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BU11-02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BU11-03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BU11-04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BU11-05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BU11-06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BU11-07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BU11-08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BU11-09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BU11-10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Serverraum</t>
        </is>
      </c>
      <c r="E560" s="4" t="n"/>
      <c r="F560" s="3" t="n"/>
      <c r="G560" s="4" t="n"/>
      <c r="H560" s="4" t="n"/>
    </row>
    <row r="561">
      <c r="A561" s="4" t="inlineStr">
        <is>
          <t>BU11-11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Serverraum</t>
        </is>
      </c>
      <c r="E561" s="4" t="n"/>
      <c r="F561" s="3" t="n"/>
      <c r="G561" s="4" t="n"/>
      <c r="H561" s="4" t="n"/>
    </row>
    <row r="562">
      <c r="A562" s="4" t="inlineStr">
        <is>
          <t>BU11-12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Serverraum</t>
        </is>
      </c>
      <c r="E562" s="4" t="n"/>
      <c r="F562" s="3" t="n"/>
      <c r="G562" s="4" t="n"/>
      <c r="H562" s="4" t="n"/>
    </row>
    <row r="563">
      <c r="A563" s="4" t="inlineStr">
        <is>
          <t>BU11-13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Serverraum</t>
        </is>
      </c>
      <c r="E563" s="4" t="n"/>
      <c r="F563" s="3" t="n"/>
      <c r="G563" s="4" t="n"/>
      <c r="H563" s="4" t="n"/>
    </row>
    <row r="564">
      <c r="A564" s="4" t="inlineStr">
        <is>
          <t>BU11-14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BU11-15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BU12-01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BU12-02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BU12-03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BU12-04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BU12-05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BU12-06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BU12-07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BU12-08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BU12-09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BU12-10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Abstellraum</t>
        </is>
      </c>
      <c r="E575" s="4" t="n"/>
      <c r="F575" s="3" t="n"/>
      <c r="G575" s="4" t="n"/>
      <c r="H575" s="4" t="n"/>
    </row>
    <row r="576">
      <c r="A576" s="4" t="inlineStr">
        <is>
          <t>BU12-11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Abstellraum</t>
        </is>
      </c>
      <c r="E576" s="4" t="n"/>
      <c r="F576" s="3" t="n"/>
      <c r="G576" s="4" t="n"/>
      <c r="H576" s="4" t="n"/>
    </row>
    <row r="577">
      <c r="A577" s="4" t="inlineStr">
        <is>
          <t>BU12-12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Abstellraum</t>
        </is>
      </c>
      <c r="E577" s="4" t="n"/>
      <c r="F577" s="3" t="n"/>
      <c r="G577" s="4" t="n"/>
      <c r="H577" s="4" t="n"/>
    </row>
    <row r="578">
      <c r="A578" s="4" t="inlineStr">
        <is>
          <t>BU12-13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Abstellraum</t>
        </is>
      </c>
      <c r="E578" s="4" t="n"/>
      <c r="F578" s="3" t="n"/>
      <c r="G578" s="4" t="n"/>
      <c r="H578" s="4" t="n"/>
    </row>
    <row r="579">
      <c r="A579" s="4" t="inlineStr">
        <is>
          <t>BU12-14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BU12-15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BU13-01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BU13-02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BU13-03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BU13-04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BU13-05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Material</t>
        </is>
      </c>
      <c r="E585" s="4" t="n"/>
      <c r="F585" s="3" t="n"/>
      <c r="G585" s="4" t="n"/>
      <c r="H585" s="4" t="n"/>
    </row>
    <row r="586">
      <c r="A586" s="4" t="inlineStr">
        <is>
          <t>BU13-06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Material</t>
        </is>
      </c>
      <c r="E586" s="4" t="n"/>
      <c r="F586" s="3" t="n"/>
      <c r="G586" s="4" t="n"/>
      <c r="H586" s="4" t="n"/>
    </row>
    <row r="587">
      <c r="A587" s="4" t="inlineStr">
        <is>
          <t>BU13-07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Material</t>
        </is>
      </c>
      <c r="E587" s="4" t="n"/>
      <c r="F587" s="3" t="n"/>
      <c r="G587" s="4" t="n"/>
      <c r="H587" s="4" t="n"/>
    </row>
    <row r="588">
      <c r="A588" s="4" t="inlineStr">
        <is>
          <t>BU13-08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Material</t>
        </is>
      </c>
      <c r="E588" s="4" t="n"/>
      <c r="F588" s="3" t="n"/>
      <c r="G588" s="4" t="n"/>
      <c r="H588" s="4" t="n"/>
    </row>
    <row r="589">
      <c r="A589" s="4" t="inlineStr">
        <is>
          <t>BU13-09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Material</t>
        </is>
      </c>
      <c r="E589" s="4" t="n"/>
      <c r="F589" s="3" t="n"/>
      <c r="G589" s="4" t="n"/>
      <c r="H589" s="4" t="n"/>
    </row>
    <row r="590">
      <c r="A590" s="4" t="inlineStr">
        <is>
          <t>BU13-10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Material</t>
        </is>
      </c>
      <c r="E590" s="4" t="n"/>
      <c r="F590" s="3" t="n"/>
      <c r="G590" s="4" t="n"/>
      <c r="H590" s="4" t="n"/>
    </row>
    <row r="591">
      <c r="A591" s="4" t="inlineStr">
        <is>
          <t>BU14-01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BU14-02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BU14-03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BU14-04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BU14-05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BU14-06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BU14-07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BU14-08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BU14-09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4" t="inlineStr">
        <is>
          <t>BU14-10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Heizung</t>
        </is>
      </c>
      <c r="E600" s="4" t="n"/>
      <c r="F600" s="3" t="n"/>
      <c r="G600" s="4" t="n"/>
      <c r="H600" s="4" t="n"/>
    </row>
    <row r="601">
      <c r="A601" s="4" t="inlineStr">
        <is>
          <t>BU14-11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Heizung</t>
        </is>
      </c>
      <c r="E601" s="4" t="n"/>
      <c r="F601" s="3" t="n"/>
      <c r="G601" s="4" t="n"/>
      <c r="H601" s="4" t="n"/>
    </row>
    <row r="602">
      <c r="A602" s="4" t="inlineStr">
        <is>
          <t>BU14-12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Heizung</t>
        </is>
      </c>
      <c r="E602" s="4" t="n"/>
      <c r="F602" s="3" t="n"/>
      <c r="G602" s="4" t="n"/>
      <c r="H602" s="4" t="n"/>
    </row>
    <row r="603">
      <c r="A603" s="4" t="inlineStr">
        <is>
          <t>BU14-13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Heizung</t>
        </is>
      </c>
      <c r="E603" s="4" t="n"/>
      <c r="F603" s="3" t="n"/>
      <c r="G603" s="4" t="n"/>
      <c r="H603" s="4" t="n"/>
    </row>
    <row r="604">
      <c r="A604" s="4" t="inlineStr">
        <is>
          <t>BU14-14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BU14-15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2" t="inlineStr">
        <is>
          <t>BE01-01</t>
        </is>
      </c>
      <c r="B606" s="2" t="inlineStr">
        <is>
          <t>Bestandsgebäude</t>
        </is>
      </c>
      <c r="C606" s="2" t="inlineStr">
        <is>
          <t>EG</t>
        </is>
      </c>
      <c r="D606" s="2" t="inlineStr">
        <is>
          <t>Flur 1</t>
        </is>
      </c>
      <c r="E606" s="2" t="inlineStr">
        <is>
          <t>Barockspiegel schwarz, oval</t>
        </is>
      </c>
      <c r="F606" s="3" t="n">
        <v>3</v>
      </c>
      <c r="G606" s="2" t="inlineStr">
        <is>
          <t>Stück</t>
        </is>
      </c>
      <c r="H606" s="2" t="n"/>
    </row>
    <row r="607">
      <c r="A607" s="2" t="inlineStr">
        <is>
          <t>BE01-02</t>
        </is>
      </c>
      <c r="B607" s="2" t="inlineStr">
        <is>
          <t>Bestandsgebäude</t>
        </is>
      </c>
      <c r="C607" s="2" t="inlineStr">
        <is>
          <t>EG</t>
        </is>
      </c>
      <c r="D607" s="2" t="inlineStr">
        <is>
          <t>Flur 1</t>
        </is>
      </c>
      <c r="E607" s="2" t="inlineStr">
        <is>
          <t>Bilderrahmen mit Kinderzeichnung</t>
        </is>
      </c>
      <c r="F607" s="3" t="n">
        <v>3</v>
      </c>
      <c r="G607" s="2" t="inlineStr">
        <is>
          <t>Set</t>
        </is>
      </c>
      <c r="H607" s="2" t="n"/>
    </row>
    <row r="608">
      <c r="A608" s="2" t="inlineStr">
        <is>
          <t>BE01-03</t>
        </is>
      </c>
      <c r="B608" s="2" t="inlineStr">
        <is>
          <t>Bestandsgebäude</t>
        </is>
      </c>
      <c r="C608" s="2" t="inlineStr">
        <is>
          <t>EG</t>
        </is>
      </c>
      <c r="D608" s="2" t="inlineStr">
        <is>
          <t>Flur 1</t>
        </is>
      </c>
      <c r="E608" s="2" t="inlineStr">
        <is>
          <t>Wandregal-Würfel schwarz</t>
        </is>
      </c>
      <c r="F608" s="3" t="n">
        <v>2</v>
      </c>
      <c r="G608" s="2" t="inlineStr">
        <is>
          <t>Stück</t>
        </is>
      </c>
      <c r="H608" s="2" t="n"/>
    </row>
    <row r="609">
      <c r="A609" s="4" t="inlineStr">
        <is>
          <t>BE01-04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BE01-05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BE01-06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BE01-07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BE01-08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BE01-09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BE01-10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BE01-11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BE01-12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BE01-13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BE01-14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BE01-15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BE01-16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BE01-17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BE01-18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BE01-19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BE01-20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BE01-21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BE01-22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BE01-23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BE01-24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BE01-25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BE02-01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BE02-02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BE02-03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BE02-04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BE02-05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BE02-06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BE02-07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BE02-08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BE02-09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BE02-10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2</t>
        </is>
      </c>
      <c r="E640" s="4" t="n"/>
      <c r="F640" s="3" t="n"/>
      <c r="G640" s="4" t="n"/>
      <c r="H640" s="4" t="n"/>
    </row>
    <row r="641">
      <c r="A641" s="4" t="inlineStr">
        <is>
          <t>BE02-11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2</t>
        </is>
      </c>
      <c r="E641" s="4" t="n"/>
      <c r="F641" s="3" t="n"/>
      <c r="G641" s="4" t="n"/>
      <c r="H641" s="4" t="n"/>
    </row>
    <row r="642">
      <c r="A642" s="4" t="inlineStr">
        <is>
          <t>BE02-12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2</t>
        </is>
      </c>
      <c r="E642" s="4" t="n"/>
      <c r="F642" s="3" t="n"/>
      <c r="G642" s="4" t="n"/>
      <c r="H642" s="4" t="n"/>
    </row>
    <row r="643">
      <c r="A643" s="4" t="inlineStr">
        <is>
          <t>BE02-13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2</t>
        </is>
      </c>
      <c r="E643" s="4" t="n"/>
      <c r="F643" s="3" t="n"/>
      <c r="G643" s="4" t="n"/>
      <c r="H643" s="4" t="n"/>
    </row>
    <row r="644">
      <c r="A644" s="4" t="inlineStr">
        <is>
          <t>BE02-14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BE02-15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BE03-01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BE03-02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BE03-03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BE03-04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BE03-05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BE03-06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BE03-07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BE03-08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BE03-09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BE03-10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3</t>
        </is>
      </c>
      <c r="E655" s="4" t="n"/>
      <c r="F655" s="3" t="n"/>
      <c r="G655" s="4" t="n"/>
      <c r="H655" s="4" t="n"/>
    </row>
    <row r="656">
      <c r="A656" s="4" t="inlineStr">
        <is>
          <t>BE03-11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3</t>
        </is>
      </c>
      <c r="E656" s="4" t="n"/>
      <c r="F656" s="3" t="n"/>
      <c r="G656" s="4" t="n"/>
      <c r="H656" s="4" t="n"/>
    </row>
    <row r="657">
      <c r="A657" s="4" t="inlineStr">
        <is>
          <t>BE03-12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3</t>
        </is>
      </c>
      <c r="E657" s="4" t="n"/>
      <c r="F657" s="3" t="n"/>
      <c r="G657" s="4" t="n"/>
      <c r="H657" s="4" t="n"/>
    </row>
    <row r="658">
      <c r="A658" s="4" t="inlineStr">
        <is>
          <t>BE03-13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3</t>
        </is>
      </c>
      <c r="E658" s="4" t="n"/>
      <c r="F658" s="3" t="n"/>
      <c r="G658" s="4" t="n"/>
      <c r="H658" s="4" t="n"/>
    </row>
    <row r="659">
      <c r="A659" s="4" t="inlineStr">
        <is>
          <t>BE03-14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BE03-15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BE04-01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BE04-02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BE04-03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BE04-04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BE04-05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BE04-06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BE04-07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BE04-08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BE04-09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BE04-10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4</t>
        </is>
      </c>
      <c r="E670" s="4" t="n"/>
      <c r="F670" s="3" t="n"/>
      <c r="G670" s="4" t="n"/>
      <c r="H670" s="4" t="n"/>
    </row>
    <row r="671">
      <c r="A671" s="4" t="inlineStr">
        <is>
          <t>BE04-11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4</t>
        </is>
      </c>
      <c r="E671" s="4" t="n"/>
      <c r="F671" s="3" t="n"/>
      <c r="G671" s="4" t="n"/>
      <c r="H671" s="4" t="n"/>
    </row>
    <row r="672">
      <c r="A672" s="4" t="inlineStr">
        <is>
          <t>BE04-12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4</t>
        </is>
      </c>
      <c r="E672" s="4" t="n"/>
      <c r="F672" s="3" t="n"/>
      <c r="G672" s="4" t="n"/>
      <c r="H672" s="4" t="n"/>
    </row>
    <row r="673">
      <c r="A673" s="4" t="inlineStr">
        <is>
          <t>BE04-13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4</t>
        </is>
      </c>
      <c r="E673" s="4" t="n"/>
      <c r="F673" s="3" t="n"/>
      <c r="G673" s="4" t="n"/>
      <c r="H673" s="4" t="n"/>
    </row>
    <row r="674">
      <c r="A674" s="4" t="inlineStr">
        <is>
          <t>BE04-14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BE04-15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BE05-01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BE05-02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BE05-03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BE05-04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BE05-05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BE05-06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BE05-07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BE05-08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BE05-09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BE05-10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BE05-11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BE05-12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BE05-13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BE05-14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BE05-15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BE05-16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BE05-17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BE05-18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BE05-19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BE05-20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BE05-21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BE05-22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BE05-23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BE05-24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BE05-25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2" t="inlineStr">
        <is>
          <t>BE06-01</t>
        </is>
      </c>
      <c r="B701" s="2" t="inlineStr">
        <is>
          <t>Bestandsgebäude</t>
        </is>
      </c>
      <c r="C701" s="2" t="inlineStr">
        <is>
          <t>EG</t>
        </is>
      </c>
      <c r="D701" s="2" t="inlineStr">
        <is>
          <t>Gruppenraum 2</t>
        </is>
      </c>
      <c r="E701" s="2" t="inlineStr">
        <is>
          <t>Wandgestell Holz mit Schnüren</t>
        </is>
      </c>
      <c r="F701" s="3" t="n">
        <v>1</v>
      </c>
      <c r="G701" s="2" t="inlineStr">
        <is>
          <t>Stück</t>
        </is>
      </c>
      <c r="H701" s="2" t="n"/>
    </row>
    <row r="702">
      <c r="A702" s="2" t="inlineStr">
        <is>
          <t>BE06-02</t>
        </is>
      </c>
      <c r="B702" s="2" t="inlineStr">
        <is>
          <t>Bestandsgebäude</t>
        </is>
      </c>
      <c r="C702" s="2" t="inlineStr">
        <is>
          <t>EG</t>
        </is>
      </c>
      <c r="D702" s="2" t="inlineStr">
        <is>
          <t>Gruppenraum 2</t>
        </is>
      </c>
      <c r="E702" s="2" t="inlineStr">
        <is>
          <t>Designsofa anthrazit</t>
        </is>
      </c>
      <c r="F702" s="3" t="n">
        <v>1</v>
      </c>
      <c r="G702" s="2" t="inlineStr">
        <is>
          <t>Stück</t>
        </is>
      </c>
      <c r="H702" s="2" t="n"/>
    </row>
    <row r="703">
      <c r="A703" s="4" t="inlineStr">
        <is>
          <t>BE06-03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BE06-04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BE06-05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BE06-06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BE06-07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BE06-08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BE06-09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BE06-10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BE06-11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BE06-12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BE06-13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BE06-14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BE06-15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BE06-16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BE06-17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BE06-18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BE06-19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BE06-20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BE06-21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BE06-22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BE06-23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BE06-24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BE06-25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BE07-01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BE07-02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BE07-03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BE07-04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BE07-05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BE07-06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BE07-07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BE07-08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BE07-09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BE07-10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BE07-11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BE07-12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BE07-13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BE07-14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BE07-15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BE07-16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BE07-17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BE07-18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BE07-19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BE07-20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BE07-21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BE07-22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BE07-23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BE07-24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BE07-25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BE08-01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BE08-02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BE08-03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BE08-04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BE08-05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BE08-06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BE08-07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BE08-08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BE08-09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BE08-10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Schlafraum 1</t>
        </is>
      </c>
      <c r="E760" s="4" t="n"/>
      <c r="F760" s="3" t="n"/>
      <c r="G760" s="4" t="n"/>
      <c r="H760" s="4" t="n"/>
    </row>
    <row r="761">
      <c r="A761" s="4" t="inlineStr">
        <is>
          <t>BE08-11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Schlafraum 1</t>
        </is>
      </c>
      <c r="E761" s="4" t="n"/>
      <c r="F761" s="3" t="n"/>
      <c r="G761" s="4" t="n"/>
      <c r="H761" s="4" t="n"/>
    </row>
    <row r="762">
      <c r="A762" s="4" t="inlineStr">
        <is>
          <t>BE08-12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Schlafraum 1</t>
        </is>
      </c>
      <c r="E762" s="4" t="n"/>
      <c r="F762" s="3" t="n"/>
      <c r="G762" s="4" t="n"/>
      <c r="H762" s="4" t="n"/>
    </row>
    <row r="763">
      <c r="A763" s="4" t="inlineStr">
        <is>
          <t>BE08-13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Schlafraum 1</t>
        </is>
      </c>
      <c r="E763" s="4" t="n"/>
      <c r="F763" s="3" t="n"/>
      <c r="G763" s="4" t="n"/>
      <c r="H763" s="4" t="n"/>
    </row>
    <row r="764">
      <c r="A764" s="4" t="inlineStr">
        <is>
          <t>BE08-14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BE08-15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BE09-01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BE09-02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BE09-03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BE09-04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BE09-05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BE09-06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BE09-07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BE09-08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BE09-09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BE09-10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BE09-11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BE09-12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BE09-13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BE09-14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BE09-15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BE09-16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BE09-17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BE09-18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BE09-19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BE09-20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BE09-21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BE09-22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BE09-23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BE09-24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BE09-25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2" t="inlineStr">
        <is>
          <t>BE10-01</t>
        </is>
      </c>
      <c r="B791" s="2" t="inlineStr">
        <is>
          <t>Bestandsgebäude</t>
        </is>
      </c>
      <c r="C791" s="2" t="inlineStr">
        <is>
          <t>EG</t>
        </is>
      </c>
      <c r="D791" s="2" t="inlineStr">
        <is>
          <t>Büro / Besprechung</t>
        </is>
      </c>
      <c r="E791" s="2" t="inlineStr">
        <is>
          <t>LED-Ring-Pendelleuchte</t>
        </is>
      </c>
      <c r="F791" s="3" t="n">
        <v>1</v>
      </c>
      <c r="G791" s="2" t="inlineStr">
        <is>
          <t>Stück</t>
        </is>
      </c>
      <c r="H791" s="2" t="n"/>
    </row>
    <row r="792">
      <c r="A792" s="2" t="inlineStr">
        <is>
          <t>BE10-02</t>
        </is>
      </c>
      <c r="B792" s="2" t="inlineStr">
        <is>
          <t>Bestandsgebäude</t>
        </is>
      </c>
      <c r="C792" s="2" t="inlineStr">
        <is>
          <t>EG</t>
        </is>
      </c>
      <c r="D792" s="2" t="inlineStr">
        <is>
          <t>Büro / Besprechung</t>
        </is>
      </c>
      <c r="E792" s="2" t="inlineStr">
        <is>
          <t>Pachira groß im Übertopf</t>
        </is>
      </c>
      <c r="F792" s="3" t="n">
        <v>1</v>
      </c>
      <c r="G792" s="2" t="inlineStr">
        <is>
          <t>Stück</t>
        </is>
      </c>
      <c r="H792" s="2" t="n"/>
    </row>
    <row r="793">
      <c r="A793" s="2" t="inlineStr">
        <is>
          <t>BE10-03</t>
        </is>
      </c>
      <c r="B793" s="2" t="inlineStr">
        <is>
          <t>Bestandsgebäude</t>
        </is>
      </c>
      <c r="C793" s="2" t="inlineStr">
        <is>
          <t>EG</t>
        </is>
      </c>
      <c r="D793" s="2" t="inlineStr">
        <is>
          <t>Büro / Besprechung</t>
        </is>
      </c>
      <c r="E793" s="2" t="inlineStr">
        <is>
          <t>Moderationswand fahrbar</t>
        </is>
      </c>
      <c r="F793" s="3" t="n">
        <v>1</v>
      </c>
      <c r="G793" s="2" t="inlineStr">
        <is>
          <t>Stück</t>
        </is>
      </c>
      <c r="H793" s="2" t="n"/>
    </row>
    <row r="794">
      <c r="A794" s="2" t="inlineStr">
        <is>
          <t>BE10-04</t>
        </is>
      </c>
      <c r="B794" s="2" t="inlineStr">
        <is>
          <t>Bestandsgebäude</t>
        </is>
      </c>
      <c r="C794" s="2" t="inlineStr">
        <is>
          <t>EG</t>
        </is>
      </c>
      <c r="D794" s="2" t="inlineStr">
        <is>
          <t>Büro / Besprechung</t>
        </is>
      </c>
      <c r="E794" s="2" t="inlineStr">
        <is>
          <t>Besprechungstisch weiß, groß</t>
        </is>
      </c>
      <c r="F794" s="3" t="n">
        <v>1</v>
      </c>
      <c r="G794" s="2" t="inlineStr">
        <is>
          <t>Stück</t>
        </is>
      </c>
      <c r="H794" s="2" t="n"/>
    </row>
    <row r="795">
      <c r="A795" s="4" t="inlineStr">
        <is>
          <t>BE10-05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BE10-06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BE10-07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BE10-08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BE10-09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BE10-10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BE10-11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BE10-12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BE10-13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BE10-14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BE10-15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BE10-16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BE10-17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BE10-18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BE10-19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BE10-20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BE10-21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BE10-22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BE10-23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BE10-24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BE10-25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BE11-01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BE11-02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BE11-03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BE11-04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BE11-05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BE11-06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BE11-07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BE11-08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BE11-09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BE11-10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</t>
        </is>
      </c>
      <c r="E825" s="4" t="n"/>
      <c r="F825" s="3" t="n"/>
      <c r="G825" s="4" t="n"/>
      <c r="H825" s="4" t="n"/>
    </row>
    <row r="826">
      <c r="A826" s="4" t="inlineStr">
        <is>
          <t>BE11-11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</t>
        </is>
      </c>
      <c r="E826" s="4" t="n"/>
      <c r="F826" s="3" t="n"/>
      <c r="G826" s="4" t="n"/>
      <c r="H826" s="4" t="n"/>
    </row>
    <row r="827">
      <c r="A827" s="4" t="inlineStr">
        <is>
          <t>BE11-12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</t>
        </is>
      </c>
      <c r="E827" s="4" t="n"/>
      <c r="F827" s="3" t="n"/>
      <c r="G827" s="4" t="n"/>
      <c r="H827" s="4" t="n"/>
    </row>
    <row r="828">
      <c r="A828" s="4" t="inlineStr">
        <is>
          <t>BE11-13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</t>
        </is>
      </c>
      <c r="E828" s="4" t="n"/>
      <c r="F828" s="3" t="n"/>
      <c r="G828" s="4" t="n"/>
      <c r="H828" s="4" t="n"/>
    </row>
    <row r="829">
      <c r="A829" s="4" t="inlineStr">
        <is>
          <t>BE11-14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BE11-15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BE12-01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BE12-02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BE12-03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BE12-04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BE12-05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BE12-06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BE12-07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BE12-08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BE12-09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BE12-10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Personalküche</t>
        </is>
      </c>
      <c r="E840" s="4" t="n"/>
      <c r="F840" s="3" t="n"/>
      <c r="G840" s="4" t="n"/>
      <c r="H840" s="4" t="n"/>
    </row>
    <row r="841">
      <c r="A841" s="4" t="inlineStr">
        <is>
          <t>BE12-11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Personalküche</t>
        </is>
      </c>
      <c r="E841" s="4" t="n"/>
      <c r="F841" s="3" t="n"/>
      <c r="G841" s="4" t="n"/>
      <c r="H841" s="4" t="n"/>
    </row>
    <row r="842">
      <c r="A842" s="4" t="inlineStr">
        <is>
          <t>BE12-12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Personalküche</t>
        </is>
      </c>
      <c r="E842" s="4" t="n"/>
      <c r="F842" s="3" t="n"/>
      <c r="G842" s="4" t="n"/>
      <c r="H842" s="4" t="n"/>
    </row>
    <row r="843">
      <c r="A843" s="4" t="inlineStr">
        <is>
          <t>BE12-13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Personalküche</t>
        </is>
      </c>
      <c r="E843" s="4" t="n"/>
      <c r="F843" s="3" t="n"/>
      <c r="G843" s="4" t="n"/>
      <c r="H843" s="4" t="n"/>
    </row>
    <row r="844">
      <c r="A844" s="4" t="inlineStr">
        <is>
          <t>BE12-14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BE12-15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BE13-01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BE13-02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BE13-03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BE13-04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BE13-05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BE13-06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BE13-07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BE13-08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BE13-09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BE13-10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Wickelraum</t>
        </is>
      </c>
      <c r="E855" s="4" t="n"/>
      <c r="F855" s="3" t="n"/>
      <c r="G855" s="4" t="n"/>
      <c r="H855" s="4" t="n"/>
    </row>
    <row r="856">
      <c r="A856" s="4" t="inlineStr">
        <is>
          <t>BE13-11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Wickelraum</t>
        </is>
      </c>
      <c r="E856" s="4" t="n"/>
      <c r="F856" s="3" t="n"/>
      <c r="G856" s="4" t="n"/>
      <c r="H856" s="4" t="n"/>
    </row>
    <row r="857">
      <c r="A857" s="4" t="inlineStr">
        <is>
          <t>BE13-12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Wickelraum</t>
        </is>
      </c>
      <c r="E857" s="4" t="n"/>
      <c r="F857" s="3" t="n"/>
      <c r="G857" s="4" t="n"/>
      <c r="H857" s="4" t="n"/>
    </row>
    <row r="858">
      <c r="A858" s="4" t="inlineStr">
        <is>
          <t>BE13-13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Wickelraum</t>
        </is>
      </c>
      <c r="E858" s="4" t="n"/>
      <c r="F858" s="3" t="n"/>
      <c r="G858" s="4" t="n"/>
      <c r="H858" s="4" t="n"/>
    </row>
    <row r="859">
      <c r="A859" s="4" t="inlineStr">
        <is>
          <t>BE13-14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BE13-15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BE14-01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BE14-02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BE14-03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BE14-04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BE14-05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Garderobe</t>
        </is>
      </c>
      <c r="E865" s="4" t="n"/>
      <c r="F865" s="3" t="n"/>
      <c r="G865" s="4" t="n"/>
      <c r="H865" s="4" t="n"/>
    </row>
    <row r="866">
      <c r="A866" s="4" t="inlineStr">
        <is>
          <t>BE14-06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Garderobe</t>
        </is>
      </c>
      <c r="E866" s="4" t="n"/>
      <c r="F866" s="3" t="n"/>
      <c r="G866" s="4" t="n"/>
      <c r="H866" s="4" t="n"/>
    </row>
    <row r="867">
      <c r="A867" s="4" t="inlineStr">
        <is>
          <t>BE14-07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Garderobe</t>
        </is>
      </c>
      <c r="E867" s="4" t="n"/>
      <c r="F867" s="3" t="n"/>
      <c r="G867" s="4" t="n"/>
      <c r="H867" s="4" t="n"/>
    </row>
    <row r="868">
      <c r="A868" s="4" t="inlineStr">
        <is>
          <t>BE14-08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Garderobe</t>
        </is>
      </c>
      <c r="E868" s="4" t="n"/>
      <c r="F868" s="3" t="n"/>
      <c r="G868" s="4" t="n"/>
      <c r="H868" s="4" t="n"/>
    </row>
    <row r="869">
      <c r="A869" s="4" t="inlineStr">
        <is>
          <t>BE14-09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Garderobe</t>
        </is>
      </c>
      <c r="E869" s="4" t="n"/>
      <c r="F869" s="3" t="n"/>
      <c r="G869" s="4" t="n"/>
      <c r="H869" s="4" t="n"/>
    </row>
    <row r="870">
      <c r="A870" s="4" t="inlineStr">
        <is>
          <t>BE14-10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Garderobe</t>
        </is>
      </c>
      <c r="E870" s="4" t="n"/>
      <c r="F870" s="3" t="n"/>
      <c r="G870" s="4" t="n"/>
      <c r="H870" s="4" t="n"/>
    </row>
    <row r="871">
      <c r="A871" s="4" t="inlineStr">
        <is>
          <t>BE15-01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BE15-02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BE15-03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BE15-04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BE15-05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BE15-06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BE15-07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BE15-08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BE15-09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BE15-10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Putzraum / Vorrat</t>
        </is>
      </c>
      <c r="E880" s="4" t="n"/>
      <c r="F880" s="3" t="n"/>
      <c r="G880" s="4" t="n"/>
      <c r="H880" s="4" t="n"/>
    </row>
    <row r="881">
      <c r="A881" s="4" t="inlineStr">
        <is>
          <t>BE15-11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Putzraum / Vorrat</t>
        </is>
      </c>
      <c r="E881" s="4" t="n"/>
      <c r="F881" s="3" t="n"/>
      <c r="G881" s="4" t="n"/>
      <c r="H881" s="4" t="n"/>
    </row>
    <row r="882">
      <c r="A882" s="4" t="inlineStr">
        <is>
          <t>BE15-12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Putzraum / Vorrat</t>
        </is>
      </c>
      <c r="E882" s="4" t="n"/>
      <c r="F882" s="3" t="n"/>
      <c r="G882" s="4" t="n"/>
      <c r="H882" s="4" t="n"/>
    </row>
    <row r="883">
      <c r="A883" s="4" t="inlineStr">
        <is>
          <t>BE15-13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Putzraum / Vorrat</t>
        </is>
      </c>
      <c r="E883" s="4" t="n"/>
      <c r="F883" s="3" t="n"/>
      <c r="G883" s="4" t="n"/>
      <c r="H883" s="4" t="n"/>
    </row>
    <row r="884">
      <c r="A884" s="4" t="inlineStr">
        <is>
          <t>BE15-14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BE15-15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BE16-01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BE16-02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BE16-03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BE16-04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BE16-05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WC</t>
        </is>
      </c>
      <c r="E890" s="4" t="n"/>
      <c r="F890" s="3" t="n"/>
      <c r="G890" s="4" t="n"/>
      <c r="H890" s="4" t="n"/>
    </row>
    <row r="891">
      <c r="A891" s="4" t="inlineStr">
        <is>
          <t>BE16-06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WC</t>
        </is>
      </c>
      <c r="E891" s="4" t="n"/>
      <c r="F891" s="3" t="n"/>
      <c r="G891" s="4" t="n"/>
      <c r="H891" s="4" t="n"/>
    </row>
    <row r="892">
      <c r="A892" s="4" t="inlineStr">
        <is>
          <t>BE16-07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WC</t>
        </is>
      </c>
      <c r="E892" s="4" t="n"/>
      <c r="F892" s="3" t="n"/>
      <c r="G892" s="4" t="n"/>
      <c r="H892" s="4" t="n"/>
    </row>
    <row r="893">
      <c r="A893" s="4" t="inlineStr">
        <is>
          <t>BE16-08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WC</t>
        </is>
      </c>
      <c r="E893" s="4" t="n"/>
      <c r="F893" s="3" t="n"/>
      <c r="G893" s="4" t="n"/>
      <c r="H893" s="4" t="n"/>
    </row>
    <row r="894">
      <c r="A894" s="4" t="inlineStr">
        <is>
          <t>BE16-09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WC</t>
        </is>
      </c>
      <c r="E894" s="4" t="n"/>
      <c r="F894" s="3" t="n"/>
      <c r="G894" s="4" t="n"/>
      <c r="H894" s="4" t="n"/>
    </row>
    <row r="895">
      <c r="A895" s="4" t="inlineStr">
        <is>
          <t>BE16-10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WC</t>
        </is>
      </c>
      <c r="E895" s="4" t="n"/>
      <c r="F895" s="3" t="n"/>
      <c r="G895" s="4" t="n"/>
      <c r="H895" s="4" t="n"/>
    </row>
    <row r="896">
      <c r="A896" s="4" t="inlineStr">
        <is>
          <t>BE17-01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BE17-02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BE17-03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BE17-04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BE17-05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WF</t>
        </is>
      </c>
      <c r="E900" s="4" t="n"/>
      <c r="F900" s="3" t="n"/>
      <c r="G900" s="4" t="n"/>
      <c r="H900" s="4" t="n"/>
    </row>
    <row r="901">
      <c r="A901" s="4" t="inlineStr">
        <is>
          <t>BE17-06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WF</t>
        </is>
      </c>
      <c r="E901" s="4" t="n"/>
      <c r="F901" s="3" t="n"/>
      <c r="G901" s="4" t="n"/>
      <c r="H901" s="4" t="n"/>
    </row>
    <row r="902">
      <c r="A902" s="4" t="inlineStr">
        <is>
          <t>BE17-07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WF</t>
        </is>
      </c>
      <c r="E902" s="4" t="n"/>
      <c r="F902" s="3" t="n"/>
      <c r="G902" s="4" t="n"/>
      <c r="H902" s="4" t="n"/>
    </row>
    <row r="903">
      <c r="A903" s="4" t="inlineStr">
        <is>
          <t>BE17-08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WF</t>
        </is>
      </c>
      <c r="E903" s="4" t="n"/>
      <c r="F903" s="3" t="n"/>
      <c r="G903" s="4" t="n"/>
      <c r="H903" s="4" t="n"/>
    </row>
    <row r="904">
      <c r="A904" s="4" t="inlineStr">
        <is>
          <t>BE17-09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WF</t>
        </is>
      </c>
      <c r="E904" s="4" t="n"/>
      <c r="F904" s="3" t="n"/>
      <c r="G904" s="4" t="n"/>
      <c r="H904" s="4" t="n"/>
    </row>
    <row r="905">
      <c r="A905" s="4" t="inlineStr">
        <is>
          <t>BE17-10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WF</t>
        </is>
      </c>
      <c r="E905" s="4" t="n"/>
      <c r="F905" s="3" t="n"/>
      <c r="G905" s="4" t="n"/>
      <c r="H905" s="4" t="n"/>
    </row>
    <row r="906">
      <c r="A906" s="4" t="inlineStr">
        <is>
          <t>BA01-01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BA01-02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BA01-03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BA01-04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BA01-05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BA01-06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BA01-07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BA01-08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BA01-09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BA01-10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1</t>
        </is>
      </c>
      <c r="E915" s="4" t="n"/>
      <c r="F915" s="3" t="n"/>
      <c r="G915" s="4" t="n"/>
      <c r="H915" s="4" t="n"/>
    </row>
    <row r="916">
      <c r="A916" s="4" t="inlineStr">
        <is>
          <t>BA01-11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1</t>
        </is>
      </c>
      <c r="E916" s="4" t="n"/>
      <c r="F916" s="3" t="n"/>
      <c r="G916" s="4" t="n"/>
      <c r="H916" s="4" t="n"/>
    </row>
    <row r="917">
      <c r="A917" s="4" t="inlineStr">
        <is>
          <t>BA01-12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1</t>
        </is>
      </c>
      <c r="E917" s="4" t="n"/>
      <c r="F917" s="3" t="n"/>
      <c r="G917" s="4" t="n"/>
      <c r="H917" s="4" t="n"/>
    </row>
    <row r="918">
      <c r="A918" s="4" t="inlineStr">
        <is>
          <t>BA01-13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1</t>
        </is>
      </c>
      <c r="E918" s="4" t="n"/>
      <c r="F918" s="3" t="n"/>
      <c r="G918" s="4" t="n"/>
      <c r="H918" s="4" t="n"/>
    </row>
    <row r="919">
      <c r="A919" s="4" t="inlineStr">
        <is>
          <t>BA01-14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1</t>
        </is>
      </c>
      <c r="E919" s="4" t="n"/>
      <c r="F919" s="3" t="n"/>
      <c r="G919" s="4" t="n"/>
      <c r="H919" s="4" t="n"/>
    </row>
    <row r="920">
      <c r="A920" s="4" t="inlineStr">
        <is>
          <t>BA01-15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1</t>
        </is>
      </c>
      <c r="E920" s="4" t="n"/>
      <c r="F920" s="3" t="n"/>
      <c r="G920" s="4" t="n"/>
      <c r="H920" s="4" t="n"/>
    </row>
    <row r="921">
      <c r="A921" s="4" t="inlineStr">
        <is>
          <t>BA02-01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BA02-02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BA02-03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BA02-04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BA02-05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BA02-06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BA02-07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BA02-08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BA02-09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BA02-10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2</t>
        </is>
      </c>
      <c r="E930" s="4" t="n"/>
      <c r="F930" s="3" t="n"/>
      <c r="G930" s="4" t="n"/>
      <c r="H930" s="4" t="n"/>
    </row>
    <row r="931">
      <c r="A931" s="4" t="inlineStr">
        <is>
          <t>BA02-11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2</t>
        </is>
      </c>
      <c r="E931" s="4" t="n"/>
      <c r="F931" s="3" t="n"/>
      <c r="G931" s="4" t="n"/>
      <c r="H931" s="4" t="n"/>
    </row>
    <row r="932">
      <c r="A932" s="4" t="inlineStr">
        <is>
          <t>BA02-12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2</t>
        </is>
      </c>
      <c r="E932" s="4" t="n"/>
      <c r="F932" s="3" t="n"/>
      <c r="G932" s="4" t="n"/>
      <c r="H932" s="4" t="n"/>
    </row>
    <row r="933">
      <c r="A933" s="4" t="inlineStr">
        <is>
          <t>BA02-13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2</t>
        </is>
      </c>
      <c r="E933" s="4" t="n"/>
      <c r="F933" s="3" t="n"/>
      <c r="G933" s="4" t="n"/>
      <c r="H933" s="4" t="n"/>
    </row>
    <row r="934">
      <c r="A934" s="4" t="inlineStr">
        <is>
          <t>BA02-14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BA02-15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BA03-01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BA03-02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BA03-03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BA03-04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BA03-05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BA03-06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BA03-07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BA03-08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BA03-09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4" t="inlineStr">
        <is>
          <t>BA03-10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Galerie</t>
        </is>
      </c>
      <c r="E945" s="4" t="n"/>
      <c r="F945" s="3" t="n"/>
      <c r="G945" s="4" t="n"/>
      <c r="H945" s="4" t="n"/>
    </row>
    <row r="946">
      <c r="A946" s="4" t="inlineStr">
        <is>
          <t>BA03-11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Galerie</t>
        </is>
      </c>
      <c r="E946" s="4" t="n"/>
      <c r="F946" s="3" t="n"/>
      <c r="G946" s="4" t="n"/>
      <c r="H946" s="4" t="n"/>
    </row>
    <row r="947">
      <c r="A947" s="4" t="inlineStr">
        <is>
          <t>BA03-12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Galerie</t>
        </is>
      </c>
      <c r="E947" s="4" t="n"/>
      <c r="F947" s="3" t="n"/>
      <c r="G947" s="4" t="n"/>
      <c r="H947" s="4" t="n"/>
    </row>
    <row r="948">
      <c r="A948" s="4" t="inlineStr">
        <is>
          <t>BA03-13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Galerie</t>
        </is>
      </c>
      <c r="E948" s="4" t="n"/>
      <c r="F948" s="3" t="n"/>
      <c r="G948" s="4" t="n"/>
      <c r="H948" s="4" t="n"/>
    </row>
    <row r="949">
      <c r="A949" s="4" t="inlineStr">
        <is>
          <t>BA03-14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BA03-15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2" t="inlineStr">
        <is>
          <t>BA04-01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Gruppenraum 4</t>
        </is>
      </c>
      <c r="E951" s="2" t="inlineStr">
        <is>
          <t>Rattankörbe 8 Stück</t>
        </is>
      </c>
      <c r="F951" s="3" t="n">
        <v>1</v>
      </c>
      <c r="G951" s="2" t="inlineStr">
        <is>
          <t>Set</t>
        </is>
      </c>
      <c r="H951" s="2" t="n"/>
    </row>
    <row r="952">
      <c r="A952" s="2" t="inlineStr">
        <is>
          <t>BA04-02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Gruppenraum 4</t>
        </is>
      </c>
      <c r="E952" s="2" t="inlineStr">
        <is>
          <t>Holzkiste Obstkistenoptik</t>
        </is>
      </c>
      <c r="F952" s="3" t="n">
        <v>1</v>
      </c>
      <c r="G952" s="2" t="inlineStr">
        <is>
          <t>Stück</t>
        </is>
      </c>
      <c r="H952" s="2" t="n"/>
    </row>
    <row r="953">
      <c r="A953" s="4" t="inlineStr">
        <is>
          <t>BA04-03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BA04-04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BA04-05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BA04-06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BA04-07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BA04-18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BA04-19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BA04-20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BA04-21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BA04-22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BA04-23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BA04-24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BA04-25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BA05-01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BA05-02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BA05-03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BA05-04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BA05-05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BA05-06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BA05-07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BA05-08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BA05-09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BA05-10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BA05-11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BA05-12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BA05-13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BA05-14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BA05-15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BA05-16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BA05-17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BA05-18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BA05-19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BA05-20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BA05-21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BA05-22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BA05-23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BA05-24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BA05-25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BA05-26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BA05-27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BA05-28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BA05-29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BA05-30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BA05-31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BA05-32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BA05-33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BA05-34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BA05-35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BA05-36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BA05-37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BA05-38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BA05-39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BA05-40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BA06-01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BA06-02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BA06-03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BA06-04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BA06-05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BA06-06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BA06-07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BA06-08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BA06-09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BA06-10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Material / Turnraum</t>
        </is>
      </c>
      <c r="E1025" s="4" t="n"/>
      <c r="F1025" s="3" t="n"/>
      <c r="G1025" s="4" t="n"/>
      <c r="H1025" s="4" t="n"/>
    </row>
    <row r="1026">
      <c r="A1026" s="4" t="inlineStr">
        <is>
          <t>BA06-11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Material / Turnraum</t>
        </is>
      </c>
      <c r="E1026" s="4" t="n"/>
      <c r="F1026" s="3" t="n"/>
      <c r="G1026" s="4" t="n"/>
      <c r="H1026" s="4" t="n"/>
    </row>
    <row r="1027">
      <c r="A1027" s="4" t="inlineStr">
        <is>
          <t>BA06-12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Material / Turnraum</t>
        </is>
      </c>
      <c r="E1027" s="4" t="n"/>
      <c r="F1027" s="3" t="n"/>
      <c r="G1027" s="4" t="n"/>
      <c r="H1027" s="4" t="n"/>
    </row>
    <row r="1028">
      <c r="A1028" s="4" t="inlineStr">
        <is>
          <t>BA06-13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Material / Turnraum</t>
        </is>
      </c>
      <c r="E1028" s="4" t="n"/>
      <c r="F1028" s="3" t="n"/>
      <c r="G1028" s="4" t="n"/>
      <c r="H1028" s="4" t="n"/>
    </row>
    <row r="1029">
      <c r="A1029" s="4" t="inlineStr">
        <is>
          <t>BA06-14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BA06-15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BA07-01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BA07-02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BA07-03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BA07-04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BA07-05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BA07-06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BA07-07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BA07-08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BA07-09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4" t="inlineStr">
        <is>
          <t>BA07-10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Klassenzimmer</t>
        </is>
      </c>
      <c r="E1040" s="4" t="n"/>
      <c r="F1040" s="3" t="n"/>
      <c r="G1040" s="4" t="n"/>
      <c r="H1040" s="4" t="n"/>
    </row>
    <row r="1041">
      <c r="A1041" s="4" t="inlineStr">
        <is>
          <t>BA07-11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Klassenzimmer</t>
        </is>
      </c>
      <c r="E1041" s="4" t="n"/>
      <c r="F1041" s="3" t="n"/>
      <c r="G1041" s="4" t="n"/>
      <c r="H1041" s="4" t="n"/>
    </row>
    <row r="1042">
      <c r="A1042" s="4" t="inlineStr">
        <is>
          <t>BA07-12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Klassenzimmer</t>
        </is>
      </c>
      <c r="E1042" s="4" t="n"/>
      <c r="F1042" s="3" t="n"/>
      <c r="G1042" s="4" t="n"/>
      <c r="H1042" s="4" t="n"/>
    </row>
    <row r="1043">
      <c r="A1043" s="4" t="inlineStr">
        <is>
          <t>BA07-13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Klassenzimmer</t>
        </is>
      </c>
      <c r="E1043" s="4" t="n"/>
      <c r="F1043" s="3" t="n"/>
      <c r="G1043" s="4" t="n"/>
      <c r="H1043" s="4" t="n"/>
    </row>
    <row r="1044">
      <c r="A1044" s="4" t="inlineStr">
        <is>
          <t>BA07-14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BA07-15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2" t="inlineStr">
        <is>
          <t>BA08-01</t>
        </is>
      </c>
      <c r="B1046" s="2" t="inlineStr">
        <is>
          <t>Bestandsgebäude</t>
        </is>
      </c>
      <c r="C1046" s="2" t="inlineStr">
        <is>
          <t>Attika</t>
        </is>
      </c>
      <c r="D1046" s="2" t="inlineStr">
        <is>
          <t>Atelier</t>
        </is>
      </c>
      <c r="E1046" s="2" t="inlineStr">
        <is>
          <t>Konvolut Mal- und Bastelfarben</t>
        </is>
      </c>
      <c r="F1046" s="3" t="n">
        <v>1</v>
      </c>
      <c r="G1046" s="2" t="inlineStr">
        <is>
          <t>Konvolut</t>
        </is>
      </c>
      <c r="H1046" s="2" t="n"/>
    </row>
    <row r="1047">
      <c r="A1047" s="2" t="inlineStr">
        <is>
          <t>BA08-02</t>
        </is>
      </c>
      <c r="B1047" s="2" t="inlineStr">
        <is>
          <t>Bestandsgebäude</t>
        </is>
      </c>
      <c r="C1047" s="2" t="inlineStr">
        <is>
          <t>Attika</t>
        </is>
      </c>
      <c r="D1047" s="2" t="inlineStr">
        <is>
          <t>Atelier</t>
        </is>
      </c>
      <c r="E1047" s="2" t="inlineStr">
        <is>
          <t>Acrylfarben-Sortiment im Holzkasten</t>
        </is>
      </c>
      <c r="F1047" s="3" t="n">
        <v>1</v>
      </c>
      <c r="G1047" s="2" t="inlineStr">
        <is>
          <t>Konvolut</t>
        </is>
      </c>
      <c r="H1047" s="2" t="n"/>
    </row>
    <row r="1048">
      <c r="A1048" s="2" t="inlineStr">
        <is>
          <t>BA08-03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Atelier</t>
        </is>
      </c>
      <c r="E1048" s="2" t="inlineStr">
        <is>
          <t>Konvolut Bastelmaterial</t>
        </is>
      </c>
      <c r="F1048" s="3" t="n">
        <v>1</v>
      </c>
      <c r="G1048" s="2" t="inlineStr">
        <is>
          <t>Konvolut</t>
        </is>
      </c>
      <c r="H1048" s="2" t="n"/>
    </row>
    <row r="1049">
      <c r="A1049" s="2" t="inlineStr">
        <is>
          <t>BA08-04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Atelier</t>
        </is>
      </c>
      <c r="E1049" s="2" t="inlineStr">
        <is>
          <t>buntes Papier</t>
        </is>
      </c>
      <c r="F1049" s="3" t="n">
        <v>1</v>
      </c>
      <c r="G1049" s="2" t="inlineStr">
        <is>
          <t>Konvolut</t>
        </is>
      </c>
      <c r="H1049" s="2" t="n"/>
    </row>
    <row r="1050">
      <c r="A1050" s="4" t="inlineStr">
        <is>
          <t>BA08-05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BA08-06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BA08-07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BA08-08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BA08-09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BA08-10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BA08-11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BA08-12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BA08-13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BA08-14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BA08-15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BA08-16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BA08-17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BA08-18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BA08-19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BA08-20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BA08-21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BA08-22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BA08-23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BA08-24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BA08-25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2" t="inlineStr">
        <is>
          <t>BA09-01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Personal</t>
        </is>
      </c>
      <c r="E1071" s="2" t="inlineStr">
        <is>
          <t>Deko Metallruten mit Pompons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BA09-02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Personal</t>
        </is>
      </c>
      <c r="E1072" s="2" t="inlineStr">
        <is>
          <t>Elefantenfuß groß</t>
        </is>
      </c>
      <c r="F1072" s="3" t="n">
        <v>1</v>
      </c>
      <c r="G1072" s="2" t="inlineStr">
        <is>
          <t>Set</t>
        </is>
      </c>
      <c r="H1072" s="2" t="n"/>
    </row>
    <row r="1073">
      <c r="A1073" s="2" t="inlineStr">
        <is>
          <t>BA09-03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Personal</t>
        </is>
      </c>
      <c r="E1073" s="2" t="inlineStr">
        <is>
          <t>Werte-Rad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BA09-04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Personal</t>
        </is>
      </c>
      <c r="E1074" s="2" t="inlineStr">
        <is>
          <t>USM Haller Tisch</t>
        </is>
      </c>
      <c r="F1074" s="3" t="n">
        <v>1</v>
      </c>
      <c r="G1074" s="2" t="inlineStr">
        <is>
          <t>Stück</t>
        </is>
      </c>
      <c r="H1074" s="2" t="n"/>
    </row>
    <row r="1075">
      <c r="A1075" s="2" t="inlineStr">
        <is>
          <t>BA09-05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Personal</t>
        </is>
      </c>
      <c r="E1075" s="2" t="inlineStr">
        <is>
          <t>Kartell Masters Stuhl</t>
        </is>
      </c>
      <c r="F1075" s="3" t="n">
        <v>6</v>
      </c>
      <c r="G1075" s="2" t="inlineStr">
        <is>
          <t>Stück</t>
        </is>
      </c>
      <c r="H1075" s="2" t="n"/>
    </row>
    <row r="1076">
      <c r="A1076" s="4" t="inlineStr">
        <is>
          <t>BA09-06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BA09-07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BA09-08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BA09-09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4" t="inlineStr">
        <is>
          <t>BA09-10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Personal</t>
        </is>
      </c>
      <c r="E1080" s="4" t="n"/>
      <c r="F1080" s="3" t="n"/>
      <c r="G1080" s="4" t="n"/>
      <c r="H1080" s="4" t="n"/>
    </row>
    <row r="1081">
      <c r="A1081" s="4" t="inlineStr">
        <is>
          <t>BA09-11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Personal</t>
        </is>
      </c>
      <c r="E1081" s="4" t="n"/>
      <c r="F1081" s="3" t="n"/>
      <c r="G1081" s="4" t="n"/>
      <c r="H1081" s="4" t="n"/>
    </row>
    <row r="1082">
      <c r="A1082" s="4" t="inlineStr">
        <is>
          <t>BA09-12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Personal</t>
        </is>
      </c>
      <c r="E1082" s="4" t="n"/>
      <c r="F1082" s="3" t="n"/>
      <c r="G1082" s="4" t="n"/>
      <c r="H1082" s="4" t="n"/>
    </row>
    <row r="1083">
      <c r="A1083" s="4" t="inlineStr">
        <is>
          <t>BA09-13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Personal</t>
        </is>
      </c>
      <c r="E1083" s="4" t="n"/>
      <c r="F1083" s="3" t="n"/>
      <c r="G1083" s="4" t="n"/>
      <c r="H1083" s="4" t="n"/>
    </row>
    <row r="1084">
      <c r="A1084" s="4" t="inlineStr">
        <is>
          <t>BA09-14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Personal</t>
        </is>
      </c>
      <c r="E1084" s="4" t="n"/>
      <c r="F1084" s="3" t="n"/>
      <c r="G1084" s="4" t="n"/>
      <c r="H1084" s="4" t="n"/>
    </row>
    <row r="1085">
      <c r="A1085" s="4" t="inlineStr">
        <is>
          <t>BA09-15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Personal</t>
        </is>
      </c>
      <c r="E1085" s="4" t="n"/>
      <c r="F1085" s="3" t="n"/>
      <c r="G1085" s="4" t="n"/>
      <c r="H1085" s="4" t="n"/>
    </row>
    <row r="1086">
      <c r="A1086" s="2" t="inlineStr">
        <is>
          <t>BA10-01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Glastisch rund mit Chromgestell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BA10-02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Samtsofa bordeaux, 2-Sitzer</t>
        </is>
      </c>
      <c r="F1087" s="3" t="n">
        <v>2</v>
      </c>
      <c r="G1087" s="2" t="inlineStr">
        <is>
          <t>Stück</t>
        </is>
      </c>
      <c r="H1087" s="2" t="n"/>
    </row>
    <row r="1088">
      <c r="A1088" s="2" t="inlineStr">
        <is>
          <t>BA10-03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Ruhe- / Schlafraum</t>
        </is>
      </c>
      <c r="E1088" s="2" t="inlineStr">
        <is>
          <t>Sessel mit Bezug, weiß lackiert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BA10-04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Ruhe- / Schlafraum</t>
        </is>
      </c>
      <c r="E1089" s="2" t="inlineStr">
        <is>
          <t>Hocker grau mit Hairpin-Beinen</t>
        </is>
      </c>
      <c r="F1089" s="3" t="n">
        <v>2</v>
      </c>
      <c r="G1089" s="2" t="inlineStr">
        <is>
          <t>Stück</t>
        </is>
      </c>
      <c r="H1089" s="2" t="n"/>
    </row>
    <row r="1090">
      <c r="A1090" s="2" t="inlineStr">
        <is>
          <t>BA10-05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Ruhe- / Schlafraum</t>
        </is>
      </c>
      <c r="E1090" s="2" t="inlineStr">
        <is>
          <t>Ohrensessel grau mit Kufengestell</t>
        </is>
      </c>
      <c r="F1090" s="3" t="n">
        <v>2</v>
      </c>
      <c r="G1090" s="2" t="inlineStr">
        <is>
          <t>Stück</t>
        </is>
      </c>
      <c r="H1090" s="2" t="n"/>
    </row>
    <row r="1091">
      <c r="A1091" s="2" t="inlineStr">
        <is>
          <t>BA10-06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Ruhe- / Schlafraum</t>
        </is>
      </c>
      <c r="E1091" s="2" t="inlineStr">
        <is>
          <t>Hocker grau, passend</t>
        </is>
      </c>
      <c r="F1091" s="3" t="n">
        <v>2</v>
      </c>
      <c r="G1091" s="2" t="inlineStr">
        <is>
          <t>Stück</t>
        </is>
      </c>
      <c r="H1091" s="2" t="n"/>
    </row>
    <row r="1092">
      <c r="A1092" s="2" t="inlineStr">
        <is>
          <t>BA10-07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Ruhe- / Schlafraum</t>
        </is>
      </c>
      <c r="E1092" s="2" t="inlineStr">
        <is>
          <t>Beistelltisch rund grau</t>
        </is>
      </c>
      <c r="F1092" s="3" t="n">
        <v>1</v>
      </c>
      <c r="G1092" s="2" t="inlineStr">
        <is>
          <t>Stück</t>
        </is>
      </c>
      <c r="H1092" s="2" t="n"/>
    </row>
    <row r="1093">
      <c r="A1093" s="2" t="inlineStr">
        <is>
          <t>BA10-08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Ruhe- / Schlafraum</t>
        </is>
      </c>
      <c r="E1093" s="2" t="inlineStr">
        <is>
          <t>Pendelleuchte Drahtgeflecht</t>
        </is>
      </c>
      <c r="F1093" s="3" t="n">
        <v>2</v>
      </c>
      <c r="G1093" s="2" t="inlineStr">
        <is>
          <t>Stück</t>
        </is>
      </c>
      <c r="H1093" s="2" t="n"/>
    </row>
    <row r="1094">
      <c r="A1094" s="4" t="inlineStr">
        <is>
          <t>BA10-09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BA10-10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BA10-11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BA10-12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BA10-13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Ruhe- / Schlafraum</t>
        </is>
      </c>
      <c r="E1098" s="4" t="n"/>
      <c r="F1098" s="3" t="n"/>
      <c r="G1098" s="4" t="n"/>
      <c r="H1098" s="4" t="n"/>
    </row>
    <row r="1099">
      <c r="A1099" s="4" t="inlineStr">
        <is>
          <t>BA10-14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Ruhe- / Schlafraum</t>
        </is>
      </c>
      <c r="E1099" s="4" t="n"/>
      <c r="F1099" s="3" t="n"/>
      <c r="G1099" s="4" t="n"/>
      <c r="H1099" s="4" t="n"/>
    </row>
    <row r="1100">
      <c r="A1100" s="4" t="inlineStr">
        <is>
          <t>BA10-15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Ruhe- / Schlafraum</t>
        </is>
      </c>
      <c r="E1100" s="4" t="n"/>
      <c r="F1100" s="3" t="n"/>
      <c r="G1100" s="4" t="n"/>
      <c r="H1100" s="4" t="n"/>
    </row>
    <row r="1101">
      <c r="A1101" s="4" t="inlineStr">
        <is>
          <t>BA10-16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Ruhe- / Schlafraum</t>
        </is>
      </c>
      <c r="E1101" s="4" t="n"/>
      <c r="F1101" s="3" t="n"/>
      <c r="G1101" s="4" t="n"/>
      <c r="H1101" s="4" t="n"/>
    </row>
    <row r="1102">
      <c r="A1102" s="4" t="inlineStr">
        <is>
          <t>BA10-17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Ruhe- / Schlafraum</t>
        </is>
      </c>
      <c r="E1102" s="4" t="n"/>
      <c r="F1102" s="3" t="n"/>
      <c r="G1102" s="4" t="n"/>
      <c r="H1102" s="4" t="n"/>
    </row>
    <row r="1103">
      <c r="A1103" s="4" t="inlineStr">
        <is>
          <t>BA10-18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Ruhe- / Schlafraum</t>
        </is>
      </c>
      <c r="E1103" s="4" t="n"/>
      <c r="F1103" s="3" t="n"/>
      <c r="G1103" s="4" t="n"/>
      <c r="H1103" s="4" t="n"/>
    </row>
    <row r="1104">
      <c r="A1104" s="4" t="inlineStr">
        <is>
          <t>BA11-01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BA11-04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BA11-05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BA11-06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BA11-07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BA11-08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BA11-09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4" t="inlineStr">
        <is>
          <t>BA11-10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Kinder</t>
        </is>
      </c>
      <c r="E1113" s="4" t="n"/>
      <c r="F1113" s="3" t="n"/>
      <c r="G1113" s="4" t="n"/>
      <c r="H1113" s="4" t="n"/>
    </row>
    <row r="1114">
      <c r="A1114" s="4" t="inlineStr">
        <is>
          <t>BA11-11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Kinder</t>
        </is>
      </c>
      <c r="E1114" s="4" t="n"/>
      <c r="F1114" s="3" t="n"/>
      <c r="G1114" s="4" t="n"/>
      <c r="H1114" s="4" t="n"/>
    </row>
    <row r="1115">
      <c r="A1115" s="4" t="inlineStr">
        <is>
          <t>BA11-12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Kinder</t>
        </is>
      </c>
      <c r="E1115" s="4" t="n"/>
      <c r="F1115" s="3" t="n"/>
      <c r="G1115" s="4" t="n"/>
      <c r="H1115" s="4" t="n"/>
    </row>
    <row r="1116">
      <c r="A1116" s="4" t="inlineStr">
        <is>
          <t>BA11-13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Kinder</t>
        </is>
      </c>
      <c r="E1116" s="4" t="n"/>
      <c r="F1116" s="3" t="n"/>
      <c r="G1116" s="4" t="n"/>
      <c r="H1116" s="4" t="n"/>
    </row>
    <row r="1117">
      <c r="A1117" s="4" t="inlineStr">
        <is>
          <t>BA11-14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BA11-15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2" t="inlineStr">
        <is>
          <t>BA12-01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WC Personal</t>
        </is>
      </c>
      <c r="E1119" s="2" t="inlineStr">
        <is>
          <t>Ast-Mobile mit Papierwaben</t>
        </is>
      </c>
      <c r="F1119" s="3" t="n">
        <v>1</v>
      </c>
      <c r="G1119" s="2" t="inlineStr">
        <is>
          <t>Stück</t>
        </is>
      </c>
      <c r="H1119" s="2" t="n"/>
    </row>
    <row r="1120">
      <c r="A1120" s="4" t="inlineStr">
        <is>
          <t>BA12-02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BA12-03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BA12-04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BA12-05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BA12-06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Personal</t>
        </is>
      </c>
      <c r="E1124" s="4" t="n"/>
      <c r="F1124" s="3" t="n"/>
      <c r="G1124" s="4" t="n"/>
      <c r="H1124" s="4" t="n"/>
    </row>
    <row r="1125">
      <c r="A1125" s="4" t="inlineStr">
        <is>
          <t>BA12-07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Personal</t>
        </is>
      </c>
      <c r="E1125" s="4" t="n"/>
      <c r="F1125" s="3" t="n"/>
      <c r="G1125" s="4" t="n"/>
      <c r="H1125" s="4" t="n"/>
    </row>
    <row r="1126">
      <c r="A1126" s="4" t="inlineStr">
        <is>
          <t>BA12-08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Personal</t>
        </is>
      </c>
      <c r="E1126" s="4" t="n"/>
      <c r="F1126" s="3" t="n"/>
      <c r="G1126" s="4" t="n"/>
      <c r="H1126" s="4" t="n"/>
    </row>
    <row r="1127">
      <c r="A1127" s="4" t="inlineStr">
        <is>
          <t>BA12-09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Personal</t>
        </is>
      </c>
      <c r="E1127" s="4" t="n"/>
      <c r="F1127" s="3" t="n"/>
      <c r="G1127" s="4" t="n"/>
      <c r="H1127" s="4" t="n"/>
    </row>
    <row r="1128">
      <c r="A1128" s="4" t="inlineStr">
        <is>
          <t>BA12-10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Personal</t>
        </is>
      </c>
      <c r="E1128" s="4" t="n"/>
      <c r="F1128" s="3" t="n"/>
      <c r="G1128" s="4" t="n"/>
      <c r="H1128" s="4" t="n"/>
    </row>
    <row r="1129">
      <c r="A1129" s="4" t="inlineStr">
        <is>
          <t>BA12-11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Personal</t>
        </is>
      </c>
      <c r="E1129" s="4" t="n"/>
      <c r="F1129" s="3" t="n"/>
      <c r="G1129" s="4" t="n"/>
      <c r="H1129" s="4" t="n"/>
    </row>
    <row r="1130">
      <c r="A1130" s="4" t="inlineStr">
        <is>
          <t>BA13-01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BA13-02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BA13-03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BA13-04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BA13-05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BA13-06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BA13-07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BA13-08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BA13-09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4" t="inlineStr">
        <is>
          <t>BA13-10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Abstellraum</t>
        </is>
      </c>
      <c r="E1139" s="4" t="n"/>
      <c r="F1139" s="3" t="n"/>
      <c r="G1139" s="4" t="n"/>
      <c r="H1139" s="4" t="n"/>
    </row>
    <row r="1140">
      <c r="A1140" s="4" t="inlineStr">
        <is>
          <t>BA13-11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Abstellraum</t>
        </is>
      </c>
      <c r="E1140" s="4" t="n"/>
      <c r="F1140" s="3" t="n"/>
      <c r="G1140" s="4" t="n"/>
      <c r="H1140" s="4" t="n"/>
    </row>
    <row r="1141">
      <c r="A1141" s="4" t="inlineStr">
        <is>
          <t>BA13-12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Abstellraum</t>
        </is>
      </c>
      <c r="E1141" s="4" t="n"/>
      <c r="F1141" s="3" t="n"/>
      <c r="G1141" s="4" t="n"/>
      <c r="H1141" s="4" t="n"/>
    </row>
    <row r="1142">
      <c r="A1142" s="4" t="inlineStr">
        <is>
          <t>BA13-13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Abstellraum</t>
        </is>
      </c>
      <c r="E1142" s="4" t="n"/>
      <c r="F1142" s="3" t="n"/>
      <c r="G1142" s="4" t="n"/>
      <c r="H1142" s="4" t="n"/>
    </row>
    <row r="1143">
      <c r="A1143" s="4" t="inlineStr">
        <is>
          <t>BA13-14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BA13-15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2" t="inlineStr">
        <is>
          <t>TE01-01</t>
        </is>
      </c>
      <c r="B1145" s="2" t="inlineStr">
        <is>
          <t>Außen</t>
        </is>
      </c>
      <c r="C1145" s="2" t="inlineStr">
        <is>
          <t>ebenerdig</t>
        </is>
      </c>
      <c r="D1145" s="2" t="inlineStr">
        <is>
          <t>Terrasse</t>
        </is>
      </c>
      <c r="E1145" s="2" t="inlineStr">
        <is>
          <t>Biohort Freizeitbox weiß (Terrasse)</t>
        </is>
      </c>
      <c r="F1145" s="3" t="n">
        <v>1</v>
      </c>
      <c r="G1145" s="2" t="inlineStr">
        <is>
          <t>Stück</t>
        </is>
      </c>
      <c r="H1145" s="2" t="n"/>
    </row>
    <row r="1146">
      <c r="A1146" s="2" t="inlineStr">
        <is>
          <t>TE01-02</t>
        </is>
      </c>
      <c r="B1146" s="2" t="inlineStr">
        <is>
          <t>Außen</t>
        </is>
      </c>
      <c r="C1146" s="2" t="inlineStr">
        <is>
          <t>ebenerdig</t>
        </is>
      </c>
      <c r="D1146" s="2" t="inlineStr">
        <is>
          <t>Terrasse</t>
        </is>
      </c>
      <c r="E1146" s="2" t="inlineStr">
        <is>
          <t>Gartentisch mit Granitplatte inkl. Stühle und Schutzhülle</t>
        </is>
      </c>
      <c r="F1146" s="3" t="n">
        <v>1</v>
      </c>
      <c r="G1146" s="2" t="inlineStr">
        <is>
          <t>Stück</t>
        </is>
      </c>
      <c r="H1146" s="2" t="n"/>
    </row>
    <row r="1147">
      <c r="A1147" s="2" t="inlineStr">
        <is>
          <t>TE01-03</t>
        </is>
      </c>
      <c r="B1147" s="2" t="inlineStr">
        <is>
          <t>Außen</t>
        </is>
      </c>
      <c r="C1147" s="2" t="inlineStr">
        <is>
          <t>ebenerdig</t>
        </is>
      </c>
      <c r="D1147" s="2" t="inlineStr">
        <is>
          <t>Terrasse</t>
        </is>
      </c>
      <c r="E1147" s="2" t="inlineStr">
        <is>
          <t>Textilene-Stapelsessel anthrazit</t>
        </is>
      </c>
      <c r="F1147" s="3" t="n">
        <v>4</v>
      </c>
      <c r="G1147" s="2" t="inlineStr">
        <is>
          <t>Stück</t>
        </is>
      </c>
      <c r="H1147" s="2" t="n"/>
    </row>
    <row r="1148">
      <c r="A1148" s="2" t="inlineStr">
        <is>
          <t>TE01-04</t>
        </is>
      </c>
      <c r="B1148" s="2" t="inlineStr">
        <is>
          <t>Außen</t>
        </is>
      </c>
      <c r="C1148" s="2" t="inlineStr">
        <is>
          <t>ebenerdig</t>
        </is>
      </c>
      <c r="D1148" s="2" t="inlineStr">
        <is>
          <t>Terrasse</t>
        </is>
      </c>
      <c r="E1148" s="2" t="inlineStr">
        <is>
          <t>Weber Genesis Gasgrill</t>
        </is>
      </c>
      <c r="F1148" s="3" t="n">
        <v>1</v>
      </c>
      <c r="G1148" s="2" t="inlineStr">
        <is>
          <t>Stück</t>
        </is>
      </c>
      <c r="H1148" s="2" t="n"/>
    </row>
    <row r="1149">
      <c r="A1149" s="2" t="inlineStr">
        <is>
          <t>TE01-05</t>
        </is>
      </c>
      <c r="B1149" s="2" t="inlineStr">
        <is>
          <t>Außen</t>
        </is>
      </c>
      <c r="C1149" s="2" t="inlineStr">
        <is>
          <t>ebenerdig</t>
        </is>
      </c>
      <c r="D1149" s="2" t="inlineStr">
        <is>
          <t>Terrasse</t>
        </is>
      </c>
      <c r="E1149" s="2" t="inlineStr">
        <is>
          <t>Sonnenschirm creme</t>
        </is>
      </c>
      <c r="F1149" s="3" t="n">
        <v>1</v>
      </c>
      <c r="G1149" s="2" t="inlineStr">
        <is>
          <t>Stück</t>
        </is>
      </c>
      <c r="H1149" s="2" t="n"/>
    </row>
    <row r="1150">
      <c r="A1150" s="4" t="inlineStr">
        <is>
          <t>TE01-06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TE01-07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TE01-08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TE01-09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TE01-10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TE01-11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TE01-12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TE01-13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TE01-14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TE01-15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TE01-16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TE01-17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TE01-18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TE01-19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TE01-20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TE01-21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TE01-22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TE01-23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TE01-24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TE01-25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TE01-26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TE01-27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TE01-28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TE01-29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TE01-30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TE01-31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TE01-32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TE01-33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TE01-34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TE01-35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TE01-36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TE01-37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TE01-38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TE01-39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TE01-40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2" t="inlineStr">
        <is>
          <t>TE02-01</t>
        </is>
      </c>
      <c r="B1185" s="2" t="inlineStr">
        <is>
          <t>Außen</t>
        </is>
      </c>
      <c r="C1185" s="2" t="inlineStr">
        <is>
          <t>Attika</t>
        </is>
      </c>
      <c r="D1185" s="2" t="inlineStr">
        <is>
          <t>Dachterrasse</t>
        </is>
      </c>
      <c r="E1185" s="2" t="inlineStr">
        <is>
          <t>Pflanzkübel Plastik weiß</t>
        </is>
      </c>
      <c r="F1185" s="3" t="n">
        <v>4</v>
      </c>
      <c r="G1185" s="2" t="inlineStr">
        <is>
          <t>Stück</t>
        </is>
      </c>
      <c r="H1185" s="2" t="n"/>
    </row>
    <row r="1186">
      <c r="A1186" s="2" t="inlineStr">
        <is>
          <t>TE02-02</t>
        </is>
      </c>
      <c r="B1186" s="2" t="inlineStr">
        <is>
          <t>Außen</t>
        </is>
      </c>
      <c r="C1186" s="2" t="inlineStr">
        <is>
          <t>Attika</t>
        </is>
      </c>
      <c r="D1186" s="2" t="inlineStr">
        <is>
          <t>Dachterrasse</t>
        </is>
      </c>
      <c r="E1186" s="2" t="inlineStr">
        <is>
          <t>Gartenstuhl Kunststoff anthrazit</t>
        </is>
      </c>
      <c r="F1186" s="3" t="n">
        <v>4</v>
      </c>
      <c r="G1186" s="2" t="inlineStr">
        <is>
          <t>Stück</t>
        </is>
      </c>
      <c r="H1186" s="2" t="n"/>
    </row>
    <row r="1187">
      <c r="A1187" s="2" t="inlineStr">
        <is>
          <t>TE02-03</t>
        </is>
      </c>
      <c r="B1187" s="2" t="inlineStr">
        <is>
          <t>Außen</t>
        </is>
      </c>
      <c r="C1187" s="2" t="inlineStr">
        <is>
          <t>Attika</t>
        </is>
      </c>
      <c r="D1187" s="2" t="inlineStr">
        <is>
          <t>Dachterrasse</t>
        </is>
      </c>
      <c r="E1187" s="2" t="inlineStr">
        <is>
          <t>Gartentisch anthrazit</t>
        </is>
      </c>
      <c r="F1187" s="3" t="n">
        <v>1</v>
      </c>
      <c r="G1187" s="2" t="inlineStr">
        <is>
          <t>Stück</t>
        </is>
      </c>
      <c r="H1187" s="2" t="n"/>
    </row>
    <row r="1188">
      <c r="A1188" s="2" t="inlineStr">
        <is>
          <t>TE02-04</t>
        </is>
      </c>
      <c r="B1188" s="2" t="inlineStr">
        <is>
          <t>Außen</t>
        </is>
      </c>
      <c r="C1188" s="2" t="inlineStr">
        <is>
          <t>Attika</t>
        </is>
      </c>
      <c r="D1188" s="2" t="inlineStr">
        <is>
          <t>Dachterrasse</t>
        </is>
      </c>
      <c r="E1188" s="2" t="inlineStr">
        <is>
          <t>Teak-Klapptisch rund</t>
        </is>
      </c>
      <c r="F1188" s="3" t="n">
        <v>1</v>
      </c>
      <c r="G1188" s="2" t="inlineStr">
        <is>
          <t>Set</t>
        </is>
      </c>
      <c r="H1188" s="2" t="n"/>
    </row>
    <row r="1189">
      <c r="A1189" s="2" t="inlineStr">
        <is>
          <t>TE02-05</t>
        </is>
      </c>
      <c r="B1189" s="2" t="inlineStr">
        <is>
          <t>Außen</t>
        </is>
      </c>
      <c r="C1189" s="2" t="inlineStr">
        <is>
          <t>Attika</t>
        </is>
      </c>
      <c r="D1189" s="2" t="inlineStr">
        <is>
          <t>Dachterrasse</t>
        </is>
      </c>
      <c r="E1189" s="2" t="inlineStr">
        <is>
          <t>Pflanzkübel grau, groß</t>
        </is>
      </c>
      <c r="F1189" s="3" t="n">
        <v>2</v>
      </c>
      <c r="G1189" s="2" t="inlineStr">
        <is>
          <t>Stück</t>
        </is>
      </c>
      <c r="H1189" s="2" t="n"/>
    </row>
    <row r="1190">
      <c r="A1190" s="2" t="inlineStr">
        <is>
          <t>TE02-06</t>
        </is>
      </c>
      <c r="B1190" s="2" t="inlineStr">
        <is>
          <t>Außen</t>
        </is>
      </c>
      <c r="C1190" s="2" t="inlineStr">
        <is>
          <t>Attika</t>
        </is>
      </c>
      <c r="D1190" s="2" t="inlineStr">
        <is>
          <t>Dachterrasse</t>
        </is>
      </c>
      <c r="E1190" s="2" t="inlineStr">
        <is>
          <t>Holzstern mit Lichterkette</t>
        </is>
      </c>
      <c r="F1190" s="3" t="n">
        <v>1</v>
      </c>
      <c r="G1190" s="2" t="inlineStr">
        <is>
          <t>Stück</t>
        </is>
      </c>
      <c r="H1190" s="2" t="n"/>
    </row>
    <row r="1191">
      <c r="A1191" s="4" t="inlineStr">
        <is>
          <t>TE02-07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TE02-08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TE02-09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TE02-10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TE02-11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TE02-12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TE02-13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TE02-14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TE02-15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TE02-16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TE02-17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TE02-18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TE02-19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TE02-20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TE02-21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TE02-22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TE02-23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TE02-24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TE02-25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TE02-26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TE02-27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TE02-28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TE02-29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TE02-30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TE02-31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TE02-32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TE02-33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TE02-34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TE02-35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TE02-36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TE02-37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TE02-38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TE02-39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TE02-40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2" t="inlineStr">
        <is>
          <t>GA01-01</t>
        </is>
      </c>
      <c r="B1225" s="2" t="inlineStr">
        <is>
          <t>Außen</t>
        </is>
      </c>
      <c r="C1225" s="2" t="inlineStr"/>
      <c r="D1225" s="2" t="inlineStr">
        <is>
          <t>Gartenanlage</t>
        </is>
      </c>
      <c r="E1225" s="2" t="inlineStr">
        <is>
          <t>Holz-Wellenliege, Doppelliege</t>
        </is>
      </c>
      <c r="F1225" s="3" t="n">
        <v>1</v>
      </c>
      <c r="G1225" s="2" t="inlineStr">
        <is>
          <t>Stück</t>
        </is>
      </c>
      <c r="H1225" s="2" t="n"/>
    </row>
    <row r="1226">
      <c r="A1226" s="4" t="inlineStr">
        <is>
          <t>GA01-02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GA01-03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GA01-04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GA01-05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GA01-06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GA01-07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GA01-08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GA01-09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GA01-10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GA01-11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GA01-12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GA01-13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GA01-14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GA01-15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GA01-16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GA01-17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GA01-18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GA01-19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GA01-20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GA01-21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GA01-22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GA01-23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GA01-24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GA01-25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GA01-26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GA01-27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GA01-28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GA01-29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GA01-30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GA01-31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GA01-32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GA01-33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GA01-34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GA01-35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GA01-36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GA01-37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GA01-38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GA01-39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GA01-40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</sheetData>
  <autoFilter ref="A1:H1264"/>
  <dataValidations count="1">
    <dataValidation sqref="F2:F1264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2026-09-22T12:44:56Z</dcterms:created>
  <dcterms:modified xmlns:dcterms="http://purl.org/dc/terms/" xmlns:xsi="http://www.w3.org/2001/XMLSchema-instance" xsi:type="dcterms:W3CDTF">2026-09-22T12:44:56Z</dcterms:modified>
</cp:coreProperties>
</file>