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40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5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8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9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2" t="inlineStr">
        <is>
          <t>NE05-04</t>
        </is>
      </c>
      <c r="B302" s="2" t="inlineStr">
        <is>
          <t>Neubau</t>
        </is>
      </c>
      <c r="C302" s="2" t="inlineStr">
        <is>
          <t>EG</t>
        </is>
      </c>
      <c r="D302" s="2" t="inlineStr">
        <is>
          <t>Speisesaal</t>
        </is>
      </c>
      <c r="E302" s="2" t="inlineStr">
        <is>
          <t>Freischwinger rot, Erwachsenengröße</t>
        </is>
      </c>
      <c r="F302" s="3" t="n">
        <v>1</v>
      </c>
      <c r="G302" s="2" t="inlineStr">
        <is>
          <t>Stück</t>
        </is>
      </c>
      <c r="H302" s="2" t="n"/>
    </row>
    <row r="303">
      <c r="A303" s="2" t="inlineStr">
        <is>
          <t>NE05-05</t>
        </is>
      </c>
      <c r="B303" s="2" t="inlineStr">
        <is>
          <t>Neubau</t>
        </is>
      </c>
      <c r="C303" s="2" t="inlineStr">
        <is>
          <t>EG</t>
        </is>
      </c>
      <c r="D303" s="2" t="inlineStr">
        <is>
          <t>Speisesaal</t>
        </is>
      </c>
      <c r="E303" s="2" t="inlineStr">
        <is>
          <t>Freischwinger rot, Kindergröße</t>
        </is>
      </c>
      <c r="F303" s="3" t="n">
        <v>5</v>
      </c>
      <c r="G303" s="2" t="inlineStr">
        <is>
          <t>Stück</t>
        </is>
      </c>
      <c r="H303" s="2" t="n"/>
    </row>
    <row r="304">
      <c r="A304" s="2" t="inlineStr">
        <is>
          <t>NE05-06</t>
        </is>
      </c>
      <c r="B304" s="2" t="inlineStr">
        <is>
          <t>Neubau</t>
        </is>
      </c>
      <c r="C304" s="2" t="inlineStr">
        <is>
          <t>EG</t>
        </is>
      </c>
      <c r="D304" s="2" t="inlineStr">
        <is>
          <t>Speisesaal</t>
        </is>
      </c>
      <c r="E304" s="2" t="inlineStr">
        <is>
          <t>Treppenhochstuhl schwarz</t>
        </is>
      </c>
      <c r="F304" s="3" t="n">
        <v>7</v>
      </c>
      <c r="G304" s="2" t="inlineStr">
        <is>
          <t>Stück</t>
        </is>
      </c>
      <c r="H304" s="2" t="n"/>
    </row>
    <row r="305">
      <c r="A305" s="2" t="inlineStr">
        <is>
          <t>NE05-07</t>
        </is>
      </c>
      <c r="B305" s="2" t="inlineStr">
        <is>
          <t>Neubau</t>
        </is>
      </c>
      <c r="C305" s="2" t="inlineStr">
        <is>
          <t>EG</t>
        </is>
      </c>
      <c r="D305" s="2" t="inlineStr">
        <is>
          <t>Speisesaal</t>
        </is>
      </c>
      <c r="E305" s="2" t="inlineStr">
        <is>
          <t>Treppenhochstuhl schwarz-weiß</t>
        </is>
      </c>
      <c r="F305" s="3" t="n">
        <v>4</v>
      </c>
      <c r="G305" s="2" t="inlineStr">
        <is>
          <t>Stück</t>
        </is>
      </c>
      <c r="H305" s="2" t="n"/>
    </row>
    <row r="306">
      <c r="A306" s="2" t="inlineStr">
        <is>
          <t>NE05-08</t>
        </is>
      </c>
      <c r="B306" s="2" t="inlineStr">
        <is>
          <t>Neubau</t>
        </is>
      </c>
      <c r="C306" s="2" t="inlineStr">
        <is>
          <t>EG</t>
        </is>
      </c>
      <c r="D306" s="2" t="inlineStr">
        <is>
          <t>Speisesaal</t>
        </is>
      </c>
      <c r="E306" s="2" t="inlineStr">
        <is>
          <t>Treppenhochstuhl grau mit Buchengestell</t>
        </is>
      </c>
      <c r="F306" s="3" t="n">
        <v>4</v>
      </c>
      <c r="G306" s="2" t="inlineStr">
        <is>
          <t>Stück</t>
        </is>
      </c>
      <c r="H306" s="2" t="n"/>
    </row>
    <row r="307">
      <c r="A307" s="2" t="inlineStr">
        <is>
          <t>NE05-09</t>
        </is>
      </c>
      <c r="B307" s="2" t="inlineStr">
        <is>
          <t>Neubau</t>
        </is>
      </c>
      <c r="C307" s="2" t="inlineStr">
        <is>
          <t>EG</t>
        </is>
      </c>
      <c r="D307" s="2" t="inlineStr">
        <is>
          <t>Speisesaal</t>
        </is>
      </c>
      <c r="E307" s="2" t="inlineStr">
        <is>
          <t>IKEA Ingolf Kinderhochstuhl weiß</t>
        </is>
      </c>
      <c r="F307" s="3" t="n">
        <v>2</v>
      </c>
      <c r="G307" s="2" t="inlineStr">
        <is>
          <t>Stück</t>
        </is>
      </c>
      <c r="H307" s="2" t="n"/>
    </row>
    <row r="308">
      <c r="A308" s="2" t="inlineStr">
        <is>
          <t>NE05-10</t>
        </is>
      </c>
      <c r="B308" s="2" t="inlineStr">
        <is>
          <t>Neubau</t>
        </is>
      </c>
      <c r="C308" s="2" t="inlineStr">
        <is>
          <t>EG</t>
        </is>
      </c>
      <c r="D308" s="2" t="inlineStr">
        <is>
          <t>Speisesaal</t>
        </is>
      </c>
      <c r="E308" s="2" t="inlineStr">
        <is>
          <t>Freischwinger weiß, Kindergröße</t>
        </is>
      </c>
      <c r="F308" s="3" t="n">
        <v>5</v>
      </c>
      <c r="G308" s="2" t="inlineStr">
        <is>
          <t>Stück</t>
        </is>
      </c>
      <c r="H308" s="2" t="n"/>
    </row>
    <row r="309">
      <c r="A309" s="2" t="inlineStr">
        <is>
          <t>NE05-11</t>
        </is>
      </c>
      <c r="B309" s="2" t="inlineStr">
        <is>
          <t>Neubau</t>
        </is>
      </c>
      <c r="C309" s="2" t="inlineStr">
        <is>
          <t>EG</t>
        </is>
      </c>
      <c r="D309" s="2" t="inlineStr">
        <is>
          <t>Speisesaal</t>
        </is>
      </c>
      <c r="E309" s="2" t="inlineStr">
        <is>
          <t>Rollwagen schwarz mit Holzplatte</t>
        </is>
      </c>
      <c r="F309" s="3" t="n">
        <v>3</v>
      </c>
      <c r="G309" s="2" t="inlineStr">
        <is>
          <t>Stück</t>
        </is>
      </c>
      <c r="H309" s="2" t="n"/>
    </row>
    <row r="310">
      <c r="A310" s="2" t="inlineStr">
        <is>
          <t>NE05-12</t>
        </is>
      </c>
      <c r="B310" s="2" t="inlineStr">
        <is>
          <t>Neubau</t>
        </is>
      </c>
      <c r="C310" s="2" t="inlineStr">
        <is>
          <t>EG</t>
        </is>
      </c>
      <c r="D310" s="2" t="inlineStr">
        <is>
          <t>Speisesaal</t>
        </is>
      </c>
      <c r="E310" s="2" t="inlineStr">
        <is>
          <t>Glas-Magnettafel weiß, großformatig</t>
        </is>
      </c>
      <c r="F310" s="3" t="n">
        <v>1</v>
      </c>
      <c r="G310" s="2" t="inlineStr">
        <is>
          <t>Stück</t>
        </is>
      </c>
      <c r="H310" s="2" t="n"/>
    </row>
    <row r="311">
      <c r="A311" s="2" t="inlineStr">
        <is>
          <t>NE05-13</t>
        </is>
      </c>
      <c r="B311" s="2" t="inlineStr">
        <is>
          <t>Neubau</t>
        </is>
      </c>
      <c r="C311" s="2" t="inlineStr">
        <is>
          <t>EG</t>
        </is>
      </c>
      <c r="D311" s="2" t="inlineStr">
        <is>
          <t>Speisesaal</t>
        </is>
      </c>
      <c r="E311" s="2" t="inlineStr">
        <is>
          <t>Wandleuchte Rehkitz schwarz</t>
        </is>
      </c>
      <c r="F311" s="3" t="n">
        <v>2</v>
      </c>
      <c r="G311" s="2" t="inlineStr">
        <is>
          <t>Stück</t>
        </is>
      </c>
      <c r="H311" s="2" t="n"/>
    </row>
    <row r="312">
      <c r="A312" s="2" t="inlineStr">
        <is>
          <t>NE05-14</t>
        </is>
      </c>
      <c r="B312" s="2" t="inlineStr">
        <is>
          <t>Neubau</t>
        </is>
      </c>
      <c r="C312" s="2" t="inlineStr">
        <is>
          <t>EG</t>
        </is>
      </c>
      <c r="D312" s="2" t="inlineStr">
        <is>
          <t>Speisesaal</t>
        </is>
      </c>
      <c r="E312" s="2" t="inlineStr">
        <is>
          <t>Deko-Stern Holz</t>
        </is>
      </c>
      <c r="F312" s="3" t="n">
        <v>6</v>
      </c>
      <c r="G312" s="2" t="inlineStr">
        <is>
          <t>Stück</t>
        </is>
      </c>
      <c r="H312" s="2" t="n"/>
    </row>
    <row r="313">
      <c r="A313" s="2" t="inlineStr">
        <is>
          <t>NE05-15</t>
        </is>
      </c>
      <c r="B313" s="2" t="inlineStr">
        <is>
          <t>Neubau</t>
        </is>
      </c>
      <c r="C313" s="2" t="inlineStr">
        <is>
          <t>EG</t>
        </is>
      </c>
      <c r="D313" s="2" t="inlineStr">
        <is>
          <t>Speisesaal</t>
        </is>
      </c>
      <c r="E313" s="2" t="inlineStr">
        <is>
          <t>Wandhaken in Stuhlform, schwarz</t>
        </is>
      </c>
      <c r="F313" s="3" t="n">
        <v>4</v>
      </c>
      <c r="G313" s="2" t="inlineStr">
        <is>
          <t>Stück</t>
        </is>
      </c>
      <c r="H313" s="2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4" t="inlineStr">
        <is>
          <t>BE01-04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BE01-05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BE01-06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BE01-07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1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4" t="inlineStr">
        <is>
          <t>BE10-05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BE10-06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BE10-07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BE10-08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BE10-09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BE10-10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BE10-11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BE10-12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Stapelstuhl Kunststoff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1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4" t="inlineStr">
        <is>
          <t>TE02-07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TE02-08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TE02-09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TE02-11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TE02-12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TE02-13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TE02-14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TE02-15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TE02-16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4" t="inlineStr">
        <is>
          <t>GA01-02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GA01-05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GA01-06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GA01-07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GA01-08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GA01-09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GA01-11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GA01-12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GA01-13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GA01-14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GA01-15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GA01-16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2026-09-23T13:57:01Z</dcterms:created>
  <dcterms:modified xmlns:dcterms="http://purl.org/dc/terms/" xmlns:xsi="http://www.w3.org/2001/XMLSchema-instance" xsi:type="dcterms:W3CDTF">2026-09-23T13:57:02Z</dcterms:modified>
</cp:coreProperties>
</file>