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4" t="inlineStr">
        <is>
          <t>NE02-01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NE02-02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NE02-03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NE02-04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NE02-05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NE02-06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NE02-07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Kindergarderobe weiß</t>
        </is>
      </c>
      <c r="F934" s="3" t="n">
        <v>5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Rutscherauto rot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Bilder Schwarzwald, gerahmt</t>
        </is>
      </c>
      <c r="F936" s="3" t="n">
        <v>3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Kinder-Ohrensessel grau, Kunstleder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Ablagepult Holz auf Metallgestell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Truhenbank weiß mit Fellauflage</t>
        </is>
      </c>
      <c r="F939" s="3" t="n">
        <v>1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Kinderschrank weiß mit Handabdrücken</t>
        </is>
      </c>
      <c r="F940" s="3" t="n">
        <v>2</v>
      </c>
      <c r="G940" s="2" t="inlineStr">
        <is>
          <t>Stück</t>
        </is>
      </c>
      <c r="H940" s="2" t="n"/>
    </row>
    <row r="941">
      <c r="A941" s="2" t="inlineStr">
        <is>
          <t>BA02-08</t>
        </is>
      </c>
      <c r="B941" s="2" t="inlineStr">
        <is>
          <t>Bestandsgebäude</t>
        </is>
      </c>
      <c r="C941" s="2" t="inlineStr">
        <is>
          <t>Attika</t>
        </is>
      </c>
      <c r="D941" s="2" t="inlineStr">
        <is>
          <t>Flur 2</t>
        </is>
      </c>
      <c r="E941" s="2" t="inlineStr">
        <is>
          <t>Deko-Häuser Keramik</t>
        </is>
      </c>
      <c r="F941" s="3" t="n">
        <v>3</v>
      </c>
      <c r="G941" s="2" t="inlineStr">
        <is>
          <t>Stück</t>
        </is>
      </c>
      <c r="H941" s="2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4" t="inlineStr">
        <is>
          <t>BA02-18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Flur 2</t>
        </is>
      </c>
      <c r="E951" s="4" t="n"/>
      <c r="F951" s="3" t="n"/>
      <c r="G951" s="4" t="n"/>
      <c r="H951" s="4" t="n"/>
    </row>
    <row r="952">
      <c r="A952" s="4" t="inlineStr">
        <is>
          <t>BA03-01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BA03-02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BA03-03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BA03-04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BA03-05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BA03-06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BA03-07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BA03-08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BA03-09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BA03-10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BA03-11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BA03-12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BA03-13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BA03-14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BA03-15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2" t="inlineStr">
        <is>
          <t>BA04-01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Gruppenraum 4</t>
        </is>
      </c>
      <c r="E967" s="2" t="inlineStr">
        <is>
          <t>Rattankörbe 8 Stück</t>
        </is>
      </c>
      <c r="F967" s="3" t="n">
        <v>1</v>
      </c>
      <c r="G967" s="2" t="inlineStr">
        <is>
          <t>Set</t>
        </is>
      </c>
      <c r="H967" s="2" t="n"/>
    </row>
    <row r="968">
      <c r="A968" s="2" t="inlineStr">
        <is>
          <t>BA04-02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Holzkiste Obstkistenoptik</t>
        </is>
      </c>
      <c r="F968" s="3" t="n">
        <v>1</v>
      </c>
      <c r="G968" s="2" t="inlineStr">
        <is>
          <t>Stück</t>
        </is>
      </c>
      <c r="H968" s="2" t="n"/>
    </row>
    <row r="969">
      <c r="A969" s="4" t="inlineStr">
        <is>
          <t>BA04-03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BA04-04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BA04-05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BA04-06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BA04-07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BA04-18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BA04-19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BA04-20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BA04-21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BA04-22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BA04-23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BA04-24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BA04-25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BA05-01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BA05-02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BA05-03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BA05-04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BA05-05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BA05-06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BA05-07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BA05-08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BA05-09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BA05-10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BA05-11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BA05-12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BA05-13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BA05-14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BA05-15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BA05-16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BA05-17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BA05-18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BA05-19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BA05-20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BA05-21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BA05-22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BA05-23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BA05-24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BA05-25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BA05-26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BA05-27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BA05-28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BA05-29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BA05-30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BA05-31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BA05-32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BA05-33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BA05-34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BA05-35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BA05-36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BA05-37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BA05-38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BA05-39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BA05-40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BA06-01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BA06-02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BA06-03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BA06-04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BA06-05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BA06-06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BA06-07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BA06-08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BA06-09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BA06-10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BA06-11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BA06-12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BA06-13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BA06-14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BA06-15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BA07-01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BA07-02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BA07-03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BA07-04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BA07-05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BA07-06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BA07-07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BA07-08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BA07-09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BA07-10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BA07-11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BA07-12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BA07-13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BA07-14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BA07-15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2" t="inlineStr">
        <is>
          <t>BA08-01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Konvolut Mal- und Bastelfarben</t>
        </is>
      </c>
      <c r="F1062" s="3" t="n">
        <v>1</v>
      </c>
      <c r="G1062" s="2" t="inlineStr">
        <is>
          <t>Konvolut</t>
        </is>
      </c>
      <c r="H1062" s="2" t="n"/>
    </row>
    <row r="1063">
      <c r="A1063" s="2" t="inlineStr">
        <is>
          <t>BA08-02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Acrylfarben-Sortiment im Holzkasten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BA08-03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Konvolut Bastelmaterial</t>
        </is>
      </c>
      <c r="F1064" s="3" t="n">
        <v>1</v>
      </c>
      <c r="G1064" s="2" t="inlineStr">
        <is>
          <t>Konvolut</t>
        </is>
      </c>
      <c r="H1064" s="2" t="n"/>
    </row>
    <row r="1065">
      <c r="A1065" s="2" t="inlineStr">
        <is>
          <t>BA08-04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Atelier</t>
        </is>
      </c>
      <c r="E1065" s="2" t="inlineStr">
        <is>
          <t>buntes Papier</t>
        </is>
      </c>
      <c r="F1065" s="3" t="n">
        <v>1</v>
      </c>
      <c r="G1065" s="2" t="inlineStr">
        <is>
          <t>Konvolut</t>
        </is>
      </c>
      <c r="H1065" s="2" t="n"/>
    </row>
    <row r="1066">
      <c r="A1066" s="4" t="inlineStr">
        <is>
          <t>BA08-05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BA08-06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BA08-07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BA08-08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BA08-09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BA08-10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BA08-11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BA08-12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BA08-13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BA08-14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BA08-15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BA08-16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BA08-17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BA08-18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BA08-19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BA08-20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BA08-21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BA08-22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BA08-23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BA08-24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BA08-25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2" t="inlineStr">
        <is>
          <t>BA09-01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Deko Metallruten mit Pompons</t>
        </is>
      </c>
      <c r="F1087" s="3" t="n">
        <v>2</v>
      </c>
      <c r="G1087" s="2" t="inlineStr">
        <is>
          <t>Stück</t>
        </is>
      </c>
      <c r="H1087" s="2" t="n"/>
    </row>
    <row r="1088">
      <c r="A1088" s="2" t="inlineStr">
        <is>
          <t>BA09-02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Elefantenfuß groß</t>
        </is>
      </c>
      <c r="F1088" s="3" t="n">
        <v>1</v>
      </c>
      <c r="G1088" s="2" t="inlineStr">
        <is>
          <t>Set</t>
        </is>
      </c>
      <c r="H1088" s="2" t="n"/>
    </row>
    <row r="1089">
      <c r="A1089" s="2" t="inlineStr">
        <is>
          <t>BA09-03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Werte-Rad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BA09-04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USM Haller Tisch</t>
        </is>
      </c>
      <c r="F1090" s="3" t="n">
        <v>1</v>
      </c>
      <c r="G1090" s="2" t="inlineStr">
        <is>
          <t>Stück</t>
        </is>
      </c>
      <c r="H1090" s="2" t="n"/>
    </row>
    <row r="1091">
      <c r="A1091" s="2" t="inlineStr">
        <is>
          <t>BA09-05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Kartell Masters Stuhl</t>
        </is>
      </c>
      <c r="F1091" s="3" t="n">
        <v>6</v>
      </c>
      <c r="G1091" s="2" t="inlineStr">
        <is>
          <t>Stück</t>
        </is>
      </c>
      <c r="H1091" s="2" t="n"/>
    </row>
    <row r="1092">
      <c r="A1092" s="4" t="inlineStr">
        <is>
          <t>BA09-06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BA09-07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BA09-08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BA09-09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BA09-10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BA09-11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BA09-12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BA09-13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BA09-14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BA09-15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2" t="inlineStr">
        <is>
          <t>BA10-01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Glastisch rund mit Chromgestell</t>
        </is>
      </c>
      <c r="F1102" s="3" t="n">
        <v>1</v>
      </c>
      <c r="G1102" s="2" t="inlineStr">
        <is>
          <t>Stück</t>
        </is>
      </c>
      <c r="H1102" s="2" t="n"/>
    </row>
    <row r="1103">
      <c r="A1103" s="2" t="inlineStr">
        <is>
          <t>BA10-02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Samtsofa bordeaux, 2-Sitzer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BA10-03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Sessel mit Bezug, weiß lackiert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BA10-04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Hocker grau mit Hairpin-Beinen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BA10-05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Ohrensessel grau mit Kufengestell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BA10-06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grau, passend</t>
        </is>
      </c>
      <c r="F1107" s="3" t="n">
        <v>2</v>
      </c>
      <c r="G1107" s="2" t="inlineStr">
        <is>
          <t>Stück</t>
        </is>
      </c>
      <c r="H1107" s="2" t="n"/>
    </row>
    <row r="1108">
      <c r="A1108" s="2" t="inlineStr">
        <is>
          <t>BA10-07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Beistelltisch rund grau</t>
        </is>
      </c>
      <c r="F1108" s="3" t="n">
        <v>1</v>
      </c>
      <c r="G1108" s="2" t="inlineStr">
        <is>
          <t>Stück</t>
        </is>
      </c>
      <c r="H1108" s="2" t="n"/>
    </row>
    <row r="1109">
      <c r="A1109" s="2" t="inlineStr">
        <is>
          <t>BA10-08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Pendelleuchte Drahtgeflecht</t>
        </is>
      </c>
      <c r="F1109" s="3" t="n">
        <v>2</v>
      </c>
      <c r="G1109" s="2" t="inlineStr">
        <is>
          <t>Stück</t>
        </is>
      </c>
      <c r="H1109" s="2" t="n"/>
    </row>
    <row r="1110">
      <c r="A1110" s="4" t="inlineStr">
        <is>
          <t>BA10-09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Ruhe- / Schlafraum</t>
        </is>
      </c>
      <c r="E1110" s="4" t="n"/>
      <c r="F1110" s="3" t="n"/>
      <c r="G1110" s="4" t="n"/>
      <c r="H1110" s="4" t="n"/>
    </row>
    <row r="1111">
      <c r="A1111" s="4" t="inlineStr">
        <is>
          <t>BA10-10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Ruhe- / Schlafraum</t>
        </is>
      </c>
      <c r="E1111" s="4" t="n"/>
      <c r="F1111" s="3" t="n"/>
      <c r="G1111" s="4" t="n"/>
      <c r="H1111" s="4" t="n"/>
    </row>
    <row r="1112">
      <c r="A1112" s="4" t="inlineStr">
        <is>
          <t>BA10-11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Ruhe- / Schlafraum</t>
        </is>
      </c>
      <c r="E1112" s="4" t="n"/>
      <c r="F1112" s="3" t="n"/>
      <c r="G1112" s="4" t="n"/>
      <c r="H1112" s="4" t="n"/>
    </row>
    <row r="1113">
      <c r="A1113" s="4" t="inlineStr">
        <is>
          <t>BA10-12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BA10-13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BA10-14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BA10-15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BA10-16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BA10-17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BA10-18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BA11-01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BA11-02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BA11-03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4" t="inlineStr">
        <is>
          <t>BA11-04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BA11-10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BA11-11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BA11-12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BA11-13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BA11-14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BA11-15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2" t="inlineStr">
        <is>
          <t>BA12-01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WC Personal</t>
        </is>
      </c>
      <c r="E1135" s="2" t="inlineStr">
        <is>
          <t>Ast-Mobile mit Papierwaben</t>
        </is>
      </c>
      <c r="F1135" s="3" t="n">
        <v>1</v>
      </c>
      <c r="G1135" s="2" t="inlineStr">
        <is>
          <t>Stück</t>
        </is>
      </c>
      <c r="H1135" s="2" t="n"/>
    </row>
    <row r="1136">
      <c r="A1136" s="4" t="inlineStr">
        <is>
          <t>BA12-02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Personal</t>
        </is>
      </c>
      <c r="E1136" s="4" t="n"/>
      <c r="F1136" s="3" t="n"/>
      <c r="G1136" s="4" t="n"/>
      <c r="H1136" s="4" t="n"/>
    </row>
    <row r="1137">
      <c r="A1137" s="4" t="inlineStr">
        <is>
          <t>BA12-03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Personal</t>
        </is>
      </c>
      <c r="E1137" s="4" t="n"/>
      <c r="F1137" s="3" t="n"/>
      <c r="G1137" s="4" t="n"/>
      <c r="H1137" s="4" t="n"/>
    </row>
    <row r="1138">
      <c r="A1138" s="4" t="inlineStr">
        <is>
          <t>BA12-04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Personal</t>
        </is>
      </c>
      <c r="E1138" s="4" t="n"/>
      <c r="F1138" s="3" t="n"/>
      <c r="G1138" s="4" t="n"/>
      <c r="H1138" s="4" t="n"/>
    </row>
    <row r="1139">
      <c r="A1139" s="4" t="inlineStr">
        <is>
          <t>BA12-05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BA12-06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BA12-07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BA12-08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BA12-09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BA12-10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BA12-11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BA13-01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4" t="inlineStr">
        <is>
          <t>BA13-04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BA13-12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BA13-13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BA13-14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BA13-15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2" t="inlineStr">
        <is>
          <t>TE01-01</t>
        </is>
      </c>
      <c r="B1161" s="2" t="inlineStr">
        <is>
          <t>Außen</t>
        </is>
      </c>
      <c r="C1161" s="2" t="inlineStr">
        <is>
          <t>ebenerdig</t>
        </is>
      </c>
      <c r="D1161" s="2" t="inlineStr">
        <is>
          <t>Terrasse</t>
        </is>
      </c>
      <c r="E1161" s="2" t="inlineStr">
        <is>
          <t>Biohort Freizeitbox weiß (Terrasse)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TE01-02</t>
        </is>
      </c>
      <c r="B1162" s="2" t="inlineStr">
        <is>
          <t>Außen</t>
        </is>
      </c>
      <c r="C1162" s="2" t="inlineStr">
        <is>
          <t>ebenerdig</t>
        </is>
      </c>
      <c r="D1162" s="2" t="inlineStr">
        <is>
          <t>Terrasse</t>
        </is>
      </c>
      <c r="E1162" s="2" t="inlineStr">
        <is>
          <t>Gartentisch mit Granitplatte inkl. Stühle und Schutzhülle</t>
        </is>
      </c>
      <c r="F1162" s="3" t="n">
        <v>1</v>
      </c>
      <c r="G1162" s="2" t="inlineStr">
        <is>
          <t>Stück</t>
        </is>
      </c>
      <c r="H1162" s="2" t="n"/>
    </row>
    <row r="1163">
      <c r="A1163" s="2" t="inlineStr">
        <is>
          <t>TE01-03</t>
        </is>
      </c>
      <c r="B1163" s="2" t="inlineStr">
        <is>
          <t>Außen</t>
        </is>
      </c>
      <c r="C1163" s="2" t="inlineStr">
        <is>
          <t>ebenerdig</t>
        </is>
      </c>
      <c r="D1163" s="2" t="inlineStr">
        <is>
          <t>Terrasse</t>
        </is>
      </c>
      <c r="E1163" s="2" t="inlineStr">
        <is>
          <t>Textilene-Stapelsessel anthrazit</t>
        </is>
      </c>
      <c r="F1163" s="3" t="n">
        <v>4</v>
      </c>
      <c r="G1163" s="2" t="inlineStr">
        <is>
          <t>Stück</t>
        </is>
      </c>
      <c r="H1163" s="2" t="n"/>
    </row>
    <row r="1164">
      <c r="A1164" s="2" t="inlineStr">
        <is>
          <t>TE01-04</t>
        </is>
      </c>
      <c r="B1164" s="2" t="inlineStr">
        <is>
          <t>Außen</t>
        </is>
      </c>
      <c r="C1164" s="2" t="inlineStr">
        <is>
          <t>ebenerdig</t>
        </is>
      </c>
      <c r="D1164" s="2" t="inlineStr">
        <is>
          <t>Terrasse</t>
        </is>
      </c>
      <c r="E1164" s="2" t="inlineStr">
        <is>
          <t>Weber Genesis Gasgrill</t>
        </is>
      </c>
      <c r="F1164" s="3" t="n">
        <v>1</v>
      </c>
      <c r="G1164" s="2" t="inlineStr">
        <is>
          <t>Stück</t>
        </is>
      </c>
      <c r="H1164" s="2" t="n"/>
    </row>
    <row r="1165">
      <c r="A1165" s="2" t="inlineStr">
        <is>
          <t>TE01-05</t>
        </is>
      </c>
      <c r="B1165" s="2" t="inlineStr">
        <is>
          <t>Außen</t>
        </is>
      </c>
      <c r="C1165" s="2" t="inlineStr">
        <is>
          <t>ebenerdig</t>
        </is>
      </c>
      <c r="D1165" s="2" t="inlineStr">
        <is>
          <t>Terrasse</t>
        </is>
      </c>
      <c r="E1165" s="2" t="inlineStr">
        <is>
          <t>Sonnenschirm creme</t>
        </is>
      </c>
      <c r="F1165" s="3" t="n">
        <v>1</v>
      </c>
      <c r="G1165" s="2" t="inlineStr">
        <is>
          <t>Stück</t>
        </is>
      </c>
      <c r="H1165" s="2" t="n"/>
    </row>
    <row r="1166">
      <c r="A1166" s="4" t="inlineStr">
        <is>
          <t>TE01-06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TE01-07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TE01-08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TE01-09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TE01-10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TE01-11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TE01-12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TE01-13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TE01-14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TE01-15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TE01-16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TE01-17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TE01-18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TE01-19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TE01-20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TE01-21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TE01-22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TE01-23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TE01-24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TE01-25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TE01-26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TE01-27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TE01-28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TE01-29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TE01-30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TE01-31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TE01-32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TE01-33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TE01-34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TE01-35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TE01-36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TE01-37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TE01-38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TE01-39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TE01-40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2" t="inlineStr">
        <is>
          <t>TE02-01</t>
        </is>
      </c>
      <c r="B1201" s="2" t="inlineStr">
        <is>
          <t>Außen</t>
        </is>
      </c>
      <c r="C1201" s="2" t="inlineStr">
        <is>
          <t>Attika</t>
        </is>
      </c>
      <c r="D1201" s="2" t="inlineStr">
        <is>
          <t>Dachterrasse</t>
        </is>
      </c>
      <c r="E1201" s="2" t="inlineStr">
        <is>
          <t>Pflanzkübel Plastik weiß</t>
        </is>
      </c>
      <c r="F1201" s="3" t="n">
        <v>4</v>
      </c>
      <c r="G1201" s="2" t="inlineStr">
        <is>
          <t>Stück</t>
        </is>
      </c>
      <c r="H1201" s="2" t="n"/>
    </row>
    <row r="1202">
      <c r="A1202" s="2" t="inlineStr">
        <is>
          <t>TE02-02</t>
        </is>
      </c>
      <c r="B1202" s="2" t="inlineStr">
        <is>
          <t>Außen</t>
        </is>
      </c>
      <c r="C1202" s="2" t="inlineStr">
        <is>
          <t>Attika</t>
        </is>
      </c>
      <c r="D1202" s="2" t="inlineStr">
        <is>
          <t>Dachterrasse</t>
        </is>
      </c>
      <c r="E1202" s="2" t="inlineStr">
        <is>
          <t>Gartenstuhl Kunststoff anthrazit</t>
        </is>
      </c>
      <c r="F1202" s="3" t="n">
        <v>4</v>
      </c>
      <c r="G1202" s="2" t="inlineStr">
        <is>
          <t>Stück</t>
        </is>
      </c>
      <c r="H1202" s="2" t="n"/>
    </row>
    <row r="1203">
      <c r="A1203" s="2" t="inlineStr">
        <is>
          <t>TE02-03</t>
        </is>
      </c>
      <c r="B1203" s="2" t="inlineStr">
        <is>
          <t>Außen</t>
        </is>
      </c>
      <c r="C1203" s="2" t="inlineStr">
        <is>
          <t>Attika</t>
        </is>
      </c>
      <c r="D1203" s="2" t="inlineStr">
        <is>
          <t>Dachterrasse</t>
        </is>
      </c>
      <c r="E1203" s="2" t="inlineStr">
        <is>
          <t>Gartentisch anthrazit</t>
        </is>
      </c>
      <c r="F1203" s="3" t="n">
        <v>1</v>
      </c>
      <c r="G1203" s="2" t="inlineStr">
        <is>
          <t>Stück</t>
        </is>
      </c>
      <c r="H1203" s="2" t="n"/>
    </row>
    <row r="1204">
      <c r="A1204" s="2" t="inlineStr">
        <is>
          <t>TE02-04</t>
        </is>
      </c>
      <c r="B1204" s="2" t="inlineStr">
        <is>
          <t>Außen</t>
        </is>
      </c>
      <c r="C1204" s="2" t="inlineStr">
        <is>
          <t>Attika</t>
        </is>
      </c>
      <c r="D1204" s="2" t="inlineStr">
        <is>
          <t>Dachterrasse</t>
        </is>
      </c>
      <c r="E1204" s="2" t="inlineStr">
        <is>
          <t>Teak-Klapptisch rund</t>
        </is>
      </c>
      <c r="F1204" s="3" t="n">
        <v>1</v>
      </c>
      <c r="G1204" s="2" t="inlineStr">
        <is>
          <t>Set</t>
        </is>
      </c>
      <c r="H1204" s="2" t="n"/>
    </row>
    <row r="1205">
      <c r="A1205" s="2" t="inlineStr">
        <is>
          <t>TE02-05</t>
        </is>
      </c>
      <c r="B1205" s="2" t="inlineStr">
        <is>
          <t>Außen</t>
        </is>
      </c>
      <c r="C1205" s="2" t="inlineStr">
        <is>
          <t>Attika</t>
        </is>
      </c>
      <c r="D1205" s="2" t="inlineStr">
        <is>
          <t>Dachterrasse</t>
        </is>
      </c>
      <c r="E1205" s="2" t="inlineStr">
        <is>
          <t>Pflanzkübel grau, groß</t>
        </is>
      </c>
      <c r="F1205" s="3" t="n">
        <v>2</v>
      </c>
      <c r="G1205" s="2" t="inlineStr">
        <is>
          <t>Stück</t>
        </is>
      </c>
      <c r="H1205" s="2" t="n"/>
    </row>
    <row r="1206">
      <c r="A1206" s="2" t="inlineStr">
        <is>
          <t>TE02-06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Holzstern mit Lichterkette</t>
        </is>
      </c>
      <c r="F1206" s="3" t="n">
        <v>1</v>
      </c>
      <c r="G1206" s="2" t="inlineStr">
        <is>
          <t>Stück</t>
        </is>
      </c>
      <c r="H1206" s="2" t="n"/>
    </row>
    <row r="1207">
      <c r="A1207" s="4" t="inlineStr">
        <is>
          <t>TE02-07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TE02-08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TE02-09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TE02-10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TE02-11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TE02-12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TE02-13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TE02-14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TE02-15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TE02-16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TE02-17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TE02-18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TE02-19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TE02-20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TE02-21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TE02-22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TE02-23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TE02-24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TE02-25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TE02-26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TE02-27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TE02-28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TE02-29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TE02-30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TE02-31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TE02-32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TE02-33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TE02-34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TE02-35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TE02-36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TE02-37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TE02-38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TE02-39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TE02-40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2" t="inlineStr">
        <is>
          <t>GA01-01</t>
        </is>
      </c>
      <c r="B1241" s="2" t="inlineStr">
        <is>
          <t>Außen</t>
        </is>
      </c>
      <c r="C1241" s="2" t="inlineStr"/>
      <c r="D1241" s="2" t="inlineStr">
        <is>
          <t>Gartenanlage</t>
        </is>
      </c>
      <c r="E1241" s="2" t="inlineStr">
        <is>
          <t>Holz-Wellenliege, Doppelliege</t>
        </is>
      </c>
      <c r="F1241" s="3" t="n">
        <v>1</v>
      </c>
      <c r="G1241" s="2" t="inlineStr">
        <is>
          <t>Stück</t>
        </is>
      </c>
      <c r="H1241" s="2" t="n"/>
    </row>
    <row r="1242">
      <c r="A1242" s="4" t="inlineStr">
        <is>
          <t>GA01-02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GA01-03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GA01-04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GA01-05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GA01-06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GA01-07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GA01-08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GA01-09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GA01-10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GA01-11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GA01-12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GA01-13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GA01-14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GA01-15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GA01-16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GA01-17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GA01-18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GA01-19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GA01-20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GA01-21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GA01-22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GA01-23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GA01-24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GA01-25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GA01-26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GA01-27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GA01-28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GA01-29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GA01-30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GA01-31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GA01-32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GA01-33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GA01-34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GA01-35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GA01-36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GA01-37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GA01-38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GA01-39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GA01-40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</sheetData>
  <autoFilter ref="A1:H1280"/>
  <dataValidations count="1">
    <dataValidation sqref="F2:F1280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2026-09-22T13:25:24Z</dcterms:created>
  <dcterms:modified xmlns:dcterms="http://purl.org/dc/terms/" xmlns:xsi="http://www.w3.org/2001/XMLSchema-instance" xsi:type="dcterms:W3CDTF">2026-09-22T13:25:24Z</dcterms:modified>
</cp:coreProperties>
</file>