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31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19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Geschirr-Konvolut Kinder: 134 Becher und 49 Teller</t>
        </is>
      </c>
      <c r="F228" s="3" t="n">
        <v>1</v>
      </c>
      <c r="G228" s="2" t="inlineStr">
        <is>
          <t>Konvolut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Schriftzug „Sterneküche", schwarz</t>
        </is>
      </c>
      <c r="F229" s="3" t="n">
        <v>1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Tablett weiß mit Streifenmuster</t>
        </is>
      </c>
      <c r="F230" s="3" t="n">
        <v>2</v>
      </c>
      <c r="G230" s="2" t="inlineStr">
        <is>
          <t>Stück</t>
        </is>
      </c>
      <c r="H230" s="2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Spielmöbel Kiefer, dreiteilig</t>
        </is>
      </c>
      <c r="F411" s="3" t="n">
        <v>2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Flur 3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Flur 3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Flur 3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Flur 3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Flur 3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Flur 3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Flur 3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Flur 3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Flur 3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Flur 3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Kindertisch weiß, lang, zweiteilig</t>
        </is>
      </c>
      <c r="F444" s="3" t="n">
        <v>1</v>
      </c>
      <c r="G444" s="2" t="inlineStr">
        <is>
          <t>Set</t>
        </is>
      </c>
      <c r="H444" s="2" t="n"/>
    </row>
    <row r="445">
      <c r="A445" s="2" t="inlineStr">
        <is>
          <t>BU04-06</t>
        </is>
      </c>
      <c r="B445" s="2" t="inlineStr">
        <is>
          <t>Bestandsgebäude</t>
        </is>
      </c>
      <c r="C445" s="2" t="inlineStr">
        <is>
          <t>UG</t>
        </is>
      </c>
      <c r="D445" s="2" t="inlineStr">
        <is>
          <t>Gruppenraum</t>
        </is>
      </c>
      <c r="E445" s="2" t="inlineStr">
        <is>
          <t>Gemälde Schwarzwaldfrau mit Planeten</t>
        </is>
      </c>
      <c r="F445" s="3" t="n">
        <v>1</v>
      </c>
      <c r="G445" s="2" t="inlineStr">
        <is>
          <t>Stück</t>
        </is>
      </c>
      <c r="H445" s="2" t="n"/>
    </row>
    <row r="446">
      <c r="A446" s="2" t="inlineStr">
        <is>
          <t>BU04-07</t>
        </is>
      </c>
      <c r="B446" s="2" t="inlineStr">
        <is>
          <t>Bestandsgebäude</t>
        </is>
      </c>
      <c r="C446" s="2" t="inlineStr">
        <is>
          <t>UG</t>
        </is>
      </c>
      <c r="D446" s="2" t="inlineStr">
        <is>
          <t>Gruppenraum</t>
        </is>
      </c>
      <c r="E446" s="2" t="inlineStr">
        <is>
          <t>Garderobenständer bunt, Stangenform</t>
        </is>
      </c>
      <c r="F446" s="3" t="n">
        <v>2</v>
      </c>
      <c r="G446" s="2" t="inlineStr">
        <is>
          <t>Stück</t>
        </is>
      </c>
      <c r="H446" s="2" t="n"/>
    </row>
    <row r="447">
      <c r="A447" s="2" t="inlineStr">
        <is>
          <t>BU04-08</t>
        </is>
      </c>
      <c r="B447" s="2" t="inlineStr">
        <is>
          <t>Bestandsgebäude</t>
        </is>
      </c>
      <c r="C447" s="2" t="inlineStr">
        <is>
          <t>UG</t>
        </is>
      </c>
      <c r="D447" s="2" t="inlineStr">
        <is>
          <t>Gruppenraum</t>
        </is>
      </c>
      <c r="E447" s="2" t="inlineStr">
        <is>
          <t>Kindertisch weiß aus fünf Segmenten</t>
        </is>
      </c>
      <c r="F447" s="3" t="n">
        <v>1</v>
      </c>
      <c r="G447" s="2" t="inlineStr">
        <is>
          <t>Set</t>
        </is>
      </c>
      <c r="H447" s="2" t="n"/>
    </row>
    <row r="448">
      <c r="A448" s="2" t="inlineStr">
        <is>
          <t>BU04-09</t>
        </is>
      </c>
      <c r="B448" s="2" t="inlineStr">
        <is>
          <t>Bestandsgebäude</t>
        </is>
      </c>
      <c r="C448" s="2" t="inlineStr">
        <is>
          <t>UG</t>
        </is>
      </c>
      <c r="D448" s="2" t="inlineStr">
        <is>
          <t>Gruppenraum</t>
        </is>
      </c>
      <c r="E448" s="2" t="inlineStr">
        <is>
          <t>Regal weiß, vier Böden</t>
        </is>
      </c>
      <c r="F448" s="3" t="n">
        <v>2</v>
      </c>
      <c r="G448" s="2" t="inlineStr">
        <is>
          <t>Stück</t>
        </is>
      </c>
      <c r="H448" s="2" t="n"/>
    </row>
    <row r="449">
      <c r="A449" s="2" t="inlineStr">
        <is>
          <t>BU04-10</t>
        </is>
      </c>
      <c r="B449" s="2" t="inlineStr">
        <is>
          <t>Bestandsgebäude</t>
        </is>
      </c>
      <c r="C449" s="2" t="inlineStr">
        <is>
          <t>UG</t>
        </is>
      </c>
      <c r="D449" s="2" t="inlineStr">
        <is>
          <t>Gruppenraum</t>
        </is>
      </c>
      <c r="E449" s="2" t="inlineStr">
        <is>
          <t>Servierwagen Metall grau, drei Ebenen</t>
        </is>
      </c>
      <c r="F449" s="3" t="n">
        <v>1</v>
      </c>
      <c r="G449" s="2" t="inlineStr">
        <is>
          <t>Stück</t>
        </is>
      </c>
      <c r="H449" s="2" t="n"/>
    </row>
    <row r="450">
      <c r="A450" s="2" t="inlineStr">
        <is>
          <t>BU04-11</t>
        </is>
      </c>
      <c r="B450" s="2" t="inlineStr">
        <is>
          <t>Bestandsgebäude</t>
        </is>
      </c>
      <c r="C450" s="2" t="inlineStr">
        <is>
          <t>UG</t>
        </is>
      </c>
      <c r="D450" s="2" t="inlineStr">
        <is>
          <t>Gruppenraum</t>
        </is>
      </c>
      <c r="E450" s="2" t="inlineStr">
        <is>
          <t>Bücherregal creme mit Wolkenaufsatz</t>
        </is>
      </c>
      <c r="F450" s="3" t="n">
        <v>1</v>
      </c>
      <c r="G450" s="2" t="inlineStr">
        <is>
          <t>Stück</t>
        </is>
      </c>
      <c r="H450" s="2" t="n"/>
    </row>
    <row r="451">
      <c r="A451" s="2" t="inlineStr">
        <is>
          <t>BU04-12</t>
        </is>
      </c>
      <c r="B451" s="2" t="inlineStr">
        <is>
          <t>Bestandsgebäude</t>
        </is>
      </c>
      <c r="C451" s="2" t="inlineStr">
        <is>
          <t>UG</t>
        </is>
      </c>
      <c r="D451" s="2" t="inlineStr">
        <is>
          <t>Gruppenraum</t>
        </is>
      </c>
      <c r="E451" s="2" t="inlineStr">
        <is>
          <t>Acrylbilder Roboter, schwarz-weiß</t>
        </is>
      </c>
      <c r="F451" s="3" t="n">
        <v>2</v>
      </c>
      <c r="G451" s="2" t="inlineStr">
        <is>
          <t>Stück</t>
        </is>
      </c>
      <c r="H451" s="2" t="n"/>
    </row>
    <row r="452">
      <c r="A452" s="2" t="inlineStr">
        <is>
          <t>BU04-13</t>
        </is>
      </c>
      <c r="B452" s="2" t="inlineStr">
        <is>
          <t>Bestandsgebäude</t>
        </is>
      </c>
      <c r="C452" s="2" t="inlineStr">
        <is>
          <t>UG</t>
        </is>
      </c>
      <c r="D452" s="2" t="inlineStr">
        <is>
          <t>Gruppenraum</t>
        </is>
      </c>
      <c r="E452" s="2" t="inlineStr">
        <is>
          <t>Wanddeko Fadenbilder mit Spiegelpunkten</t>
        </is>
      </c>
      <c r="F452" s="3" t="n">
        <v>1</v>
      </c>
      <c r="G452" s="2" t="inlineStr">
        <is>
          <t>Set</t>
        </is>
      </c>
      <c r="H452" s="2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2" t="inlineStr">
        <is>
          <t>BU05-01</t>
        </is>
      </c>
      <c r="B465" s="2" t="inlineStr">
        <is>
          <t>Bestandsgebäude</t>
        </is>
      </c>
      <c r="C465" s="2" t="inlineStr">
        <is>
          <t>UG</t>
        </is>
      </c>
      <c r="D465" s="2" t="inlineStr">
        <is>
          <t>Schlafraum</t>
        </is>
      </c>
      <c r="E465" s="2" t="inlineStr">
        <is>
          <t>Spielhaus weiß mit Hochebene und Bett</t>
        </is>
      </c>
      <c r="F465" s="3" t="n">
        <v>1</v>
      </c>
      <c r="G465" s="2" t="inlineStr">
        <is>
          <t>Stück</t>
        </is>
      </c>
      <c r="H465" s="2" t="n"/>
    </row>
    <row r="466">
      <c r="A466" s="2" t="inlineStr">
        <is>
          <t>BU05-02</t>
        </is>
      </c>
      <c r="B466" s="2" t="inlineStr">
        <is>
          <t>Bestandsgebäude</t>
        </is>
      </c>
      <c r="C466" s="2" t="inlineStr">
        <is>
          <t>UG</t>
        </is>
      </c>
      <c r="D466" s="2" t="inlineStr">
        <is>
          <t>Schlafraum</t>
        </is>
      </c>
      <c r="E466" s="2" t="inlineStr">
        <is>
          <t>Wesco Spielküche, vier Module mit Mikrowelle</t>
        </is>
      </c>
      <c r="F466" s="3" t="n">
        <v>1</v>
      </c>
      <c r="G466" s="2" t="inlineStr">
        <is>
          <t>Set</t>
        </is>
      </c>
      <c r="H466" s="2" t="n"/>
    </row>
    <row r="467">
      <c r="A467" s="2" t="inlineStr">
        <is>
          <t>BU05-03</t>
        </is>
      </c>
      <c r="B467" s="2" t="inlineStr">
        <is>
          <t>Bestandsgebäude</t>
        </is>
      </c>
      <c r="C467" s="2" t="inlineStr">
        <is>
          <t>UG</t>
        </is>
      </c>
      <c r="D467" s="2" t="inlineStr">
        <is>
          <t>Schlafraum</t>
        </is>
      </c>
      <c r="E467" s="2" t="inlineStr">
        <is>
          <t>Treppenregal weiß mit Wannen</t>
        </is>
      </c>
      <c r="F467" s="3" t="n">
        <v>1</v>
      </c>
      <c r="G467" s="2" t="inlineStr">
        <is>
          <t>Stück</t>
        </is>
      </c>
      <c r="H467" s="2" t="n"/>
    </row>
    <row r="468">
      <c r="A468" s="2" t="inlineStr">
        <is>
          <t>BU05-04</t>
        </is>
      </c>
      <c r="B468" s="2" t="inlineStr">
        <is>
          <t>Bestandsgebäude</t>
        </is>
      </c>
      <c r="C468" s="2" t="inlineStr">
        <is>
          <t>UG</t>
        </is>
      </c>
      <c r="D468" s="2" t="inlineStr">
        <is>
          <t>Schlafraum</t>
        </is>
      </c>
      <c r="E468" s="2" t="inlineStr">
        <is>
          <t>Schaukeltier Storch</t>
        </is>
      </c>
      <c r="F468" s="3" t="n">
        <v>1</v>
      </c>
      <c r="G468" s="2" t="inlineStr">
        <is>
          <t>Stück</t>
        </is>
      </c>
      <c r="H468" s="2" t="n"/>
    </row>
    <row r="469">
      <c r="A469" s="2" t="inlineStr">
        <is>
          <t>BU05-05</t>
        </is>
      </c>
      <c r="B469" s="2" t="inlineStr">
        <is>
          <t>Bestandsgebäude</t>
        </is>
      </c>
      <c r="C469" s="2" t="inlineStr">
        <is>
          <t>UG</t>
        </is>
      </c>
      <c r="D469" s="2" t="inlineStr">
        <is>
          <t>Schlafraum</t>
        </is>
      </c>
      <c r="E469" s="2" t="inlineStr">
        <is>
          <t>Kindersessel Teddyfell beige</t>
        </is>
      </c>
      <c r="F469" s="3" t="n">
        <v>1</v>
      </c>
      <c r="G469" s="2" t="inlineStr">
        <is>
          <t>Stück</t>
        </is>
      </c>
      <c r="H469" s="2" t="n"/>
    </row>
    <row r="470">
      <c r="A470" s="2" t="inlineStr">
        <is>
          <t>BU05-06</t>
        </is>
      </c>
      <c r="B470" s="2" t="inlineStr">
        <is>
          <t>Bestandsgebäude</t>
        </is>
      </c>
      <c r="C470" s="2" t="inlineStr">
        <is>
          <t>UG</t>
        </is>
      </c>
      <c r="D470" s="2" t="inlineStr">
        <is>
          <t>Schlafraum</t>
        </is>
      </c>
      <c r="E470" s="2" t="inlineStr">
        <is>
          <t>Sitzbank gepolstert, hellgrau</t>
        </is>
      </c>
      <c r="F470" s="3" t="n">
        <v>2</v>
      </c>
      <c r="G470" s="2" t="inlineStr">
        <is>
          <t>Stück</t>
        </is>
      </c>
      <c r="H470" s="2" t="n"/>
    </row>
    <row r="471">
      <c r="A471" s="2" t="inlineStr">
        <is>
          <t>BU05-07</t>
        </is>
      </c>
      <c r="B471" s="2" t="inlineStr">
        <is>
          <t>Bestandsgebäude</t>
        </is>
      </c>
      <c r="C471" s="2" t="inlineStr">
        <is>
          <t>UG</t>
        </is>
      </c>
      <c r="D471" s="2" t="inlineStr">
        <is>
          <t>Schlafraum</t>
        </is>
      </c>
      <c r="E471" s="2" t="inlineStr">
        <is>
          <t>Puppenwagen rosa mit Tragetasche</t>
        </is>
      </c>
      <c r="F471" s="3" t="n">
        <v>1</v>
      </c>
      <c r="G471" s="2" t="inlineStr">
        <is>
          <t>Stück</t>
        </is>
      </c>
      <c r="H471" s="2" t="n"/>
    </row>
    <row r="472">
      <c r="A472" s="2" t="inlineStr">
        <is>
          <t>BU05-08</t>
        </is>
      </c>
      <c r="B472" s="2" t="inlineStr">
        <is>
          <t>Bestandsgebäude</t>
        </is>
      </c>
      <c r="C472" s="2" t="inlineStr">
        <is>
          <t>UG</t>
        </is>
      </c>
      <c r="D472" s="2" t="inlineStr">
        <is>
          <t>Schlafraum</t>
        </is>
      </c>
      <c r="E472" s="2" t="inlineStr">
        <is>
          <t>Puppenwagen Holz mit Gummirädern</t>
        </is>
      </c>
      <c r="F472" s="3" t="n">
        <v>1</v>
      </c>
      <c r="G472" s="2" t="inlineStr">
        <is>
          <t>Stück</t>
        </is>
      </c>
      <c r="H472" s="2" t="n"/>
    </row>
    <row r="473">
      <c r="A473" s="2" t="inlineStr">
        <is>
          <t>BU05-09</t>
        </is>
      </c>
      <c r="B473" s="2" t="inlineStr">
        <is>
          <t>Bestandsgebäude</t>
        </is>
      </c>
      <c r="C473" s="2" t="inlineStr">
        <is>
          <t>UG</t>
        </is>
      </c>
      <c r="D473" s="2" t="inlineStr">
        <is>
          <t>Schlafraum</t>
        </is>
      </c>
      <c r="E473" s="2" t="inlineStr">
        <is>
          <t>Wesco Rutschfahrzeug mit Spielelementen</t>
        </is>
      </c>
      <c r="F473" s="3" t="n">
        <v>1</v>
      </c>
      <c r="G473" s="2" t="inlineStr">
        <is>
          <t>Stück</t>
        </is>
      </c>
      <c r="H473" s="2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2" t="inlineStr">
        <is>
          <t>BU06-01</t>
        </is>
      </c>
      <c r="B490" s="2" t="inlineStr">
        <is>
          <t>Bestandsgebäude</t>
        </is>
      </c>
      <c r="C490" s="2" t="inlineStr">
        <is>
          <t>UG</t>
        </is>
      </c>
      <c r="D490" s="2" t="inlineStr">
        <is>
          <t>Küche / Essen</t>
        </is>
      </c>
      <c r="E490" s="2" t="inlineStr">
        <is>
          <t>Lernturm Holz natur</t>
        </is>
      </c>
      <c r="F490" s="3" t="n">
        <v>1</v>
      </c>
      <c r="G490" s="2" t="inlineStr">
        <is>
          <t>Stück</t>
        </is>
      </c>
      <c r="H490" s="2" t="n"/>
    </row>
    <row r="491">
      <c r="A491" s="2" t="inlineStr">
        <is>
          <t>BU06-02</t>
        </is>
      </c>
      <c r="B491" s="2" t="inlineStr">
        <is>
          <t>Bestandsgebäude</t>
        </is>
      </c>
      <c r="C491" s="2" t="inlineStr">
        <is>
          <t>UG</t>
        </is>
      </c>
      <c r="D491" s="2" t="inlineStr">
        <is>
          <t>Küche / Essen</t>
        </is>
      </c>
      <c r="E491" s="2" t="inlineStr">
        <is>
          <t>Lernturm Holz weiß</t>
        </is>
      </c>
      <c r="F491" s="3" t="n">
        <v>1</v>
      </c>
      <c r="G491" s="2" t="inlineStr">
        <is>
          <t>Stück</t>
        </is>
      </c>
      <c r="H491" s="2" t="n"/>
    </row>
    <row r="492">
      <c r="A492" s="2" t="inlineStr">
        <is>
          <t>BU06-03</t>
        </is>
      </c>
      <c r="B492" s="2" t="inlineStr">
        <is>
          <t>Bestandsgebäude</t>
        </is>
      </c>
      <c r="C492" s="2" t="inlineStr">
        <is>
          <t>UG</t>
        </is>
      </c>
      <c r="D492" s="2" t="inlineStr">
        <is>
          <t>Küche / Essen</t>
        </is>
      </c>
      <c r="E492" s="2" t="inlineStr">
        <is>
          <t>Rollschrank dunkelgrau, acht Fächer</t>
        </is>
      </c>
      <c r="F492" s="3" t="n">
        <v>1</v>
      </c>
      <c r="G492" s="2" t="inlineStr">
        <is>
          <t>Stück</t>
        </is>
      </c>
      <c r="H492" s="2" t="n"/>
    </row>
    <row r="493">
      <c r="A493" s="2" t="inlineStr">
        <is>
          <t>BU06-04</t>
        </is>
      </c>
      <c r="B493" s="2" t="inlineStr">
        <is>
          <t>Bestandsgebäude</t>
        </is>
      </c>
      <c r="C493" s="2" t="inlineStr">
        <is>
          <t>UG</t>
        </is>
      </c>
      <c r="D493" s="2" t="inlineStr">
        <is>
          <t>Küche / Essen</t>
        </is>
      </c>
      <c r="E493" s="2" t="inlineStr">
        <is>
          <t>Abfallbehälter Metall schwarz</t>
        </is>
      </c>
      <c r="F493" s="3" t="n">
        <v>2</v>
      </c>
      <c r="G493" s="2" t="inlineStr">
        <is>
          <t>Stück</t>
        </is>
      </c>
      <c r="H493" s="2" t="n"/>
    </row>
    <row r="494">
      <c r="A494" s="2" t="inlineStr">
        <is>
          <t>BU06-05</t>
        </is>
      </c>
      <c r="B494" s="2" t="inlineStr">
        <is>
          <t>Bestandsgebäude</t>
        </is>
      </c>
      <c r="C494" s="2" t="inlineStr">
        <is>
          <t>UG</t>
        </is>
      </c>
      <c r="D494" s="2" t="inlineStr">
        <is>
          <t>Küche / Essen</t>
        </is>
      </c>
      <c r="E494" s="2" t="inlineStr">
        <is>
          <t>Abfallbehälter Metall weiß mit Push-Deckel</t>
        </is>
      </c>
      <c r="F494" s="3" t="n">
        <v>1</v>
      </c>
      <c r="G494" s="2" t="inlineStr">
        <is>
          <t>Stück</t>
        </is>
      </c>
      <c r="H494" s="2" t="n"/>
    </row>
    <row r="495">
      <c r="A495" s="2" t="inlineStr">
        <is>
          <t>BU06-06</t>
        </is>
      </c>
      <c r="B495" s="2" t="inlineStr">
        <is>
          <t>Bestandsgebäude</t>
        </is>
      </c>
      <c r="C495" s="2" t="inlineStr">
        <is>
          <t>UG</t>
        </is>
      </c>
      <c r="D495" s="2" t="inlineStr">
        <is>
          <t>Küche / Essen</t>
        </is>
      </c>
      <c r="E495" s="2" t="inlineStr">
        <is>
          <t>Servierwagen Edelstahl, drei Ebenen</t>
        </is>
      </c>
      <c r="F495" s="3" t="n">
        <v>1</v>
      </c>
      <c r="G495" s="2" t="inlineStr">
        <is>
          <t>Stück</t>
        </is>
      </c>
      <c r="H495" s="2" t="n"/>
    </row>
    <row r="496">
      <c r="A496" s="2" t="inlineStr">
        <is>
          <t>BU06-07</t>
        </is>
      </c>
      <c r="B496" s="2" t="inlineStr">
        <is>
          <t>Bestandsgebäude</t>
        </is>
      </c>
      <c r="C496" s="2" t="inlineStr">
        <is>
          <t>UG</t>
        </is>
      </c>
      <c r="D496" s="2" t="inlineStr">
        <is>
          <t>Küche / Essen</t>
        </is>
      </c>
      <c r="E496" s="2" t="inlineStr">
        <is>
          <t>Schreibtisch schwarzbraun mit Schublade</t>
        </is>
      </c>
      <c r="F496" s="3" t="n">
        <v>2</v>
      </c>
      <c r="G496" s="2" t="inlineStr">
        <is>
          <t>Stück</t>
        </is>
      </c>
      <c r="H496" s="2" t="n"/>
    </row>
    <row r="497">
      <c r="A497" s="2" t="inlineStr">
        <is>
          <t>BU06-08</t>
        </is>
      </c>
      <c r="B497" s="2" t="inlineStr">
        <is>
          <t>Bestandsgebäude</t>
        </is>
      </c>
      <c r="C497" s="2" t="inlineStr">
        <is>
          <t>UG</t>
        </is>
      </c>
      <c r="D497" s="2" t="inlineStr">
        <is>
          <t>Küche / Essen</t>
        </is>
      </c>
      <c r="E497" s="2" t="inlineStr">
        <is>
          <t>Schalensessel grau mit Holzbeinen</t>
        </is>
      </c>
      <c r="F497" s="3" t="n">
        <v>2</v>
      </c>
      <c r="G497" s="2" t="inlineStr">
        <is>
          <t>Stück</t>
        </is>
      </c>
      <c r="H497" s="2" t="n"/>
    </row>
    <row r="498">
      <c r="A498" s="2" t="inlineStr">
        <is>
          <t>BU06-09</t>
        </is>
      </c>
      <c r="B498" s="2" t="inlineStr">
        <is>
          <t>Bestandsgebäude</t>
        </is>
      </c>
      <c r="C498" s="2" t="inlineStr">
        <is>
          <t>UG</t>
        </is>
      </c>
      <c r="D498" s="2" t="inlineStr">
        <is>
          <t>Küche / Essen</t>
        </is>
      </c>
      <c r="E498" s="2" t="inlineStr">
        <is>
          <t>Regal weiß, schmal und hoch</t>
        </is>
      </c>
      <c r="F498" s="3" t="n">
        <v>1</v>
      </c>
      <c r="G498" s="2" t="inlineStr">
        <is>
          <t>Stück</t>
        </is>
      </c>
      <c r="H498" s="2" t="n"/>
    </row>
    <row r="499">
      <c r="A499" s="2" t="inlineStr">
        <is>
          <t>BU06-10</t>
        </is>
      </c>
      <c r="B499" s="2" t="inlineStr">
        <is>
          <t>Bestandsgebäude</t>
        </is>
      </c>
      <c r="C499" s="2" t="inlineStr">
        <is>
          <t>UG</t>
        </is>
      </c>
      <c r="D499" s="2" t="inlineStr">
        <is>
          <t>Küche / Essen</t>
        </is>
      </c>
      <c r="E499" s="2" t="inlineStr">
        <is>
          <t>Fächerregal grau, 24 Fächer</t>
        </is>
      </c>
      <c r="F499" s="3" t="n">
        <v>1</v>
      </c>
      <c r="G499" s="2" t="inlineStr">
        <is>
          <t>Stück</t>
        </is>
      </c>
      <c r="H499" s="2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/ Essen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/ Essen</t>
        </is>
      </c>
      <c r="E504" s="4" t="n"/>
      <c r="F504" s="3" t="n"/>
      <c r="G504" s="4" t="n"/>
      <c r="H504" s="4" t="n"/>
    </row>
    <row r="505">
      <c r="A505" s="4" t="inlineStr">
        <is>
          <t>BU06-16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Küche / Essen</t>
        </is>
      </c>
      <c r="E505" s="4" t="n"/>
      <c r="F505" s="3" t="n"/>
      <c r="G505" s="4" t="n"/>
      <c r="H505" s="4" t="n"/>
    </row>
    <row r="506">
      <c r="A506" s="4" t="inlineStr">
        <is>
          <t>BU06-17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Küche / Essen</t>
        </is>
      </c>
      <c r="E506" s="4" t="n"/>
      <c r="F506" s="3" t="n"/>
      <c r="G506" s="4" t="n"/>
      <c r="H506" s="4" t="n"/>
    </row>
    <row r="507">
      <c r="A507" s="4" t="inlineStr">
        <is>
          <t>BU06-18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Küche / Essen</t>
        </is>
      </c>
      <c r="E507" s="4" t="n"/>
      <c r="F507" s="3" t="n"/>
      <c r="G507" s="4" t="n"/>
      <c r="H507" s="4" t="n"/>
    </row>
    <row r="508">
      <c r="A508" s="4" t="inlineStr">
        <is>
          <t>BU06-19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Küche / Essen</t>
        </is>
      </c>
      <c r="E508" s="4" t="n"/>
      <c r="F508" s="3" t="n"/>
      <c r="G508" s="4" t="n"/>
      <c r="H508" s="4" t="n"/>
    </row>
    <row r="509">
      <c r="A509" s="4" t="inlineStr">
        <is>
          <t>BU06-20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Küche / Essen</t>
        </is>
      </c>
      <c r="E509" s="4" t="n"/>
      <c r="F509" s="3" t="n"/>
      <c r="G509" s="4" t="n"/>
      <c r="H509" s="4" t="n"/>
    </row>
    <row r="510">
      <c r="A510" s="4" t="inlineStr">
        <is>
          <t>BU07-01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BU07-02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BU07-03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BU07-04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BU07-05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BU07-06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BU07-07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BU07-08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BU07-09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BU07-10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BU07-11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1</t>
        </is>
      </c>
      <c r="E520" s="4" t="n"/>
      <c r="F520" s="3" t="n"/>
      <c r="G520" s="4" t="n"/>
      <c r="H520" s="4" t="n"/>
    </row>
    <row r="521">
      <c r="A521" s="4" t="inlineStr">
        <is>
          <t>BU07-12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1</t>
        </is>
      </c>
      <c r="E521" s="4" t="n"/>
      <c r="F521" s="3" t="n"/>
      <c r="G521" s="4" t="n"/>
      <c r="H521" s="4" t="n"/>
    </row>
    <row r="522">
      <c r="A522" s="4" t="inlineStr">
        <is>
          <t>BU07-13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1</t>
        </is>
      </c>
      <c r="E522" s="4" t="n"/>
      <c r="F522" s="3" t="n"/>
      <c r="G522" s="4" t="n"/>
      <c r="H522" s="4" t="n"/>
    </row>
    <row r="523">
      <c r="A523" s="4" t="inlineStr">
        <is>
          <t>BU07-14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1</t>
        </is>
      </c>
      <c r="E523" s="4" t="n"/>
      <c r="F523" s="3" t="n"/>
      <c r="G523" s="4" t="n"/>
      <c r="H523" s="4" t="n"/>
    </row>
    <row r="524">
      <c r="A524" s="4" t="inlineStr">
        <is>
          <t>BU07-15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1</t>
        </is>
      </c>
      <c r="E524" s="4" t="n"/>
      <c r="F524" s="3" t="n"/>
      <c r="G524" s="4" t="n"/>
      <c r="H524" s="4" t="n"/>
    </row>
    <row r="525">
      <c r="A525" s="4" t="inlineStr">
        <is>
          <t>BU08-01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BU08-05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BU08-06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BU08-07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BU08-08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BU08-09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BU08-10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4" t="inlineStr">
        <is>
          <t>BU08-11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Matschraum 2</t>
        </is>
      </c>
      <c r="E535" s="4" t="n"/>
      <c r="F535" s="3" t="n"/>
      <c r="G535" s="4" t="n"/>
      <c r="H535" s="4" t="n"/>
    </row>
    <row r="536">
      <c r="A536" s="4" t="inlineStr">
        <is>
          <t>BU08-12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Matschraum 2</t>
        </is>
      </c>
      <c r="E536" s="4" t="n"/>
      <c r="F536" s="3" t="n"/>
      <c r="G536" s="4" t="n"/>
      <c r="H536" s="4" t="n"/>
    </row>
    <row r="537">
      <c r="A537" s="4" t="inlineStr">
        <is>
          <t>BU08-13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Matschraum 2</t>
        </is>
      </c>
      <c r="E537" s="4" t="n"/>
      <c r="F537" s="3" t="n"/>
      <c r="G537" s="4" t="n"/>
      <c r="H537" s="4" t="n"/>
    </row>
    <row r="538">
      <c r="A538" s="4" t="inlineStr">
        <is>
          <t>BU08-14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Matschraum 2</t>
        </is>
      </c>
      <c r="E538" s="4" t="n"/>
      <c r="F538" s="3" t="n"/>
      <c r="G538" s="4" t="n"/>
      <c r="H538" s="4" t="n"/>
    </row>
    <row r="539">
      <c r="A539" s="4" t="inlineStr">
        <is>
          <t>BU08-15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Matschraum 2</t>
        </is>
      </c>
      <c r="E539" s="4" t="n"/>
      <c r="F539" s="3" t="n"/>
      <c r="G539" s="4" t="n"/>
      <c r="H539" s="4" t="n"/>
    </row>
    <row r="540">
      <c r="A540" s="2" t="inlineStr">
        <is>
          <t>BU09-01</t>
        </is>
      </c>
      <c r="B540" s="2" t="inlineStr">
        <is>
          <t>Bestandsgebäude</t>
        </is>
      </c>
      <c r="C540" s="2" t="inlineStr">
        <is>
          <t>UG</t>
        </is>
      </c>
      <c r="D540" s="2" t="inlineStr">
        <is>
          <t>Werkraum</t>
        </is>
      </c>
      <c r="E540" s="2" t="inlineStr">
        <is>
          <t>Wurzelholz-Schale groß</t>
        </is>
      </c>
      <c r="F540" s="3" t="n">
        <v>1</v>
      </c>
      <c r="G540" s="2" t="inlineStr">
        <is>
          <t>Stück</t>
        </is>
      </c>
      <c r="H540" s="2" t="n"/>
    </row>
    <row r="541">
      <c r="A541" s="2" t="inlineStr">
        <is>
          <t>BU09-02</t>
        </is>
      </c>
      <c r="B541" s="2" t="inlineStr">
        <is>
          <t>Bestandsgebäude</t>
        </is>
      </c>
      <c r="C541" s="2" t="inlineStr">
        <is>
          <t>UG</t>
        </is>
      </c>
      <c r="D541" s="2" t="inlineStr">
        <is>
          <t>Werkraum</t>
        </is>
      </c>
      <c r="E541" s="2" t="inlineStr">
        <is>
          <t>Konvolut Baumscheiben und Holzscheiben</t>
        </is>
      </c>
      <c r="F541" s="3" t="n">
        <v>1</v>
      </c>
      <c r="G541" s="2" t="inlineStr">
        <is>
          <t>Konvolut</t>
        </is>
      </c>
      <c r="H541" s="2" t="n"/>
    </row>
    <row r="542">
      <c r="A542" s="2" t="inlineStr">
        <is>
          <t>BU09-03</t>
        </is>
      </c>
      <c r="B542" s="2" t="inlineStr">
        <is>
          <t>Bestandsgebäude</t>
        </is>
      </c>
      <c r="C542" s="2" t="inlineStr">
        <is>
          <t>UG</t>
        </is>
      </c>
      <c r="D542" s="2" t="inlineStr">
        <is>
          <t>Werkraum</t>
        </is>
      </c>
      <c r="E542" s="2" t="inlineStr">
        <is>
          <t>Kreidetafel in Hausform</t>
        </is>
      </c>
      <c r="F542" s="3" t="n">
        <v>1</v>
      </c>
      <c r="G542" s="2" t="inlineStr">
        <is>
          <t>Stück</t>
        </is>
      </c>
      <c r="H542" s="2" t="n"/>
    </row>
    <row r="543">
      <c r="A543" s="4" t="inlineStr">
        <is>
          <t>BU09-04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BU09-05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BU09-06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BU09-07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BU09-08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BU09-09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BU09-10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BU09-15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BU09-16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BU09-17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BU09-18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BU09-19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BU09-20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BU09-21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Werkraum</t>
        </is>
      </c>
      <c r="E560" s="4" t="n"/>
      <c r="F560" s="3" t="n"/>
      <c r="G560" s="4" t="n"/>
      <c r="H560" s="4" t="n"/>
    </row>
    <row r="561">
      <c r="A561" s="4" t="inlineStr">
        <is>
          <t>BU09-22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Werkraum</t>
        </is>
      </c>
      <c r="E561" s="4" t="n"/>
      <c r="F561" s="3" t="n"/>
      <c r="G561" s="4" t="n"/>
      <c r="H561" s="4" t="n"/>
    </row>
    <row r="562">
      <c r="A562" s="4" t="inlineStr">
        <is>
          <t>BU09-23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Werkraum</t>
        </is>
      </c>
      <c r="E562" s="4" t="n"/>
      <c r="F562" s="3" t="n"/>
      <c r="G562" s="4" t="n"/>
      <c r="H562" s="4" t="n"/>
    </row>
    <row r="563">
      <c r="A563" s="4" t="inlineStr">
        <is>
          <t>BU09-24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Werkraum</t>
        </is>
      </c>
      <c r="E563" s="4" t="n"/>
      <c r="F563" s="3" t="n"/>
      <c r="G563" s="4" t="n"/>
      <c r="H563" s="4" t="n"/>
    </row>
    <row r="564">
      <c r="A564" s="4" t="inlineStr">
        <is>
          <t>BU09-25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Werkraum</t>
        </is>
      </c>
      <c r="E564" s="4" t="n"/>
      <c r="F564" s="3" t="n"/>
      <c r="G564" s="4" t="n"/>
      <c r="H564" s="4" t="n"/>
    </row>
    <row r="565">
      <c r="A565" s="4" t="inlineStr">
        <is>
          <t>BU10-01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BU10-05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BU10-06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BU10-07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BU10-08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BU10-09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BU10-10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BU10-11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Waschküche</t>
        </is>
      </c>
      <c r="E575" s="4" t="n"/>
      <c r="F575" s="3" t="n"/>
      <c r="G575" s="4" t="n"/>
      <c r="H575" s="4" t="n"/>
    </row>
    <row r="576">
      <c r="A576" s="4" t="inlineStr">
        <is>
          <t>BU10-12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Waschküche</t>
        </is>
      </c>
      <c r="E576" s="4" t="n"/>
      <c r="F576" s="3" t="n"/>
      <c r="G576" s="4" t="n"/>
      <c r="H576" s="4" t="n"/>
    </row>
    <row r="577">
      <c r="A577" s="4" t="inlineStr">
        <is>
          <t>BU10-13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Waschküche</t>
        </is>
      </c>
      <c r="E577" s="4" t="n"/>
      <c r="F577" s="3" t="n"/>
      <c r="G577" s="4" t="n"/>
      <c r="H577" s="4" t="n"/>
    </row>
    <row r="578">
      <c r="A578" s="4" t="inlineStr">
        <is>
          <t>BU10-14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Waschküche</t>
        </is>
      </c>
      <c r="E578" s="4" t="n"/>
      <c r="F578" s="3" t="n"/>
      <c r="G578" s="4" t="n"/>
      <c r="H578" s="4" t="n"/>
    </row>
    <row r="579">
      <c r="A579" s="4" t="inlineStr">
        <is>
          <t>BU10-15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Waschküche</t>
        </is>
      </c>
      <c r="E579" s="4" t="n"/>
      <c r="F579" s="3" t="n"/>
      <c r="G579" s="4" t="n"/>
      <c r="H579" s="4" t="n"/>
    </row>
    <row r="580">
      <c r="A580" s="4" t="inlineStr">
        <is>
          <t>BU11-01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BU11-02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BU11-03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BU11-04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BU11-05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BU11-06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BU11-07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BU11-08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BU11-09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BU11-10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BU11-11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Serverraum</t>
        </is>
      </c>
      <c r="E590" s="4" t="n"/>
      <c r="F590" s="3" t="n"/>
      <c r="G590" s="4" t="n"/>
      <c r="H590" s="4" t="n"/>
    </row>
    <row r="591">
      <c r="A591" s="4" t="inlineStr">
        <is>
          <t>BU11-12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Serverraum</t>
        </is>
      </c>
      <c r="E591" s="4" t="n"/>
      <c r="F591" s="3" t="n"/>
      <c r="G591" s="4" t="n"/>
      <c r="H591" s="4" t="n"/>
    </row>
    <row r="592">
      <c r="A592" s="4" t="inlineStr">
        <is>
          <t>BU11-13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Serverraum</t>
        </is>
      </c>
      <c r="E592" s="4" t="n"/>
      <c r="F592" s="3" t="n"/>
      <c r="G592" s="4" t="n"/>
      <c r="H592" s="4" t="n"/>
    </row>
    <row r="593">
      <c r="A593" s="4" t="inlineStr">
        <is>
          <t>BU11-14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Serverraum</t>
        </is>
      </c>
      <c r="E593" s="4" t="n"/>
      <c r="F593" s="3" t="n"/>
      <c r="G593" s="4" t="n"/>
      <c r="H593" s="4" t="n"/>
    </row>
    <row r="594">
      <c r="A594" s="4" t="inlineStr">
        <is>
          <t>BU11-15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Serverraum</t>
        </is>
      </c>
      <c r="E594" s="4" t="n"/>
      <c r="F594" s="3" t="n"/>
      <c r="G594" s="4" t="n"/>
      <c r="H594" s="4" t="n"/>
    </row>
    <row r="595">
      <c r="A595" s="4" t="inlineStr">
        <is>
          <t>BU12-01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BU12-05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BU12-06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BU12-07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BU12-08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BU12-09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BU12-10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BU12-11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Abstellraum</t>
        </is>
      </c>
      <c r="E605" s="4" t="n"/>
      <c r="F605" s="3" t="n"/>
      <c r="G605" s="4" t="n"/>
      <c r="H605" s="4" t="n"/>
    </row>
    <row r="606">
      <c r="A606" s="4" t="inlineStr">
        <is>
          <t>BU12-12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Abstellraum</t>
        </is>
      </c>
      <c r="E606" s="4" t="n"/>
      <c r="F606" s="3" t="n"/>
      <c r="G606" s="4" t="n"/>
      <c r="H606" s="4" t="n"/>
    </row>
    <row r="607">
      <c r="A607" s="4" t="inlineStr">
        <is>
          <t>BU12-13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Abstellraum</t>
        </is>
      </c>
      <c r="E607" s="4" t="n"/>
      <c r="F607" s="3" t="n"/>
      <c r="G607" s="4" t="n"/>
      <c r="H607" s="4" t="n"/>
    </row>
    <row r="608">
      <c r="A608" s="4" t="inlineStr">
        <is>
          <t>BU12-14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Abstellraum</t>
        </is>
      </c>
      <c r="E608" s="4" t="n"/>
      <c r="F608" s="3" t="n"/>
      <c r="G608" s="4" t="n"/>
      <c r="H608" s="4" t="n"/>
    </row>
    <row r="609">
      <c r="A609" s="4" t="inlineStr">
        <is>
          <t>BU12-15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Abstellraum</t>
        </is>
      </c>
      <c r="E609" s="4" t="n"/>
      <c r="F609" s="3" t="n"/>
      <c r="G609" s="4" t="n"/>
      <c r="H609" s="4" t="n"/>
    </row>
    <row r="610">
      <c r="A610" s="4" t="inlineStr">
        <is>
          <t>BU13-01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BU13-02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BU13-03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BU13-04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BU13-05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BU13-06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Material</t>
        </is>
      </c>
      <c r="E615" s="4" t="n"/>
      <c r="F615" s="3" t="n"/>
      <c r="G615" s="4" t="n"/>
      <c r="H615" s="4" t="n"/>
    </row>
    <row r="616">
      <c r="A616" s="4" t="inlineStr">
        <is>
          <t>BU13-07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Material</t>
        </is>
      </c>
      <c r="E616" s="4" t="n"/>
      <c r="F616" s="3" t="n"/>
      <c r="G616" s="4" t="n"/>
      <c r="H616" s="4" t="n"/>
    </row>
    <row r="617">
      <c r="A617" s="4" t="inlineStr">
        <is>
          <t>BU13-08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Material</t>
        </is>
      </c>
      <c r="E617" s="4" t="n"/>
      <c r="F617" s="3" t="n"/>
      <c r="G617" s="4" t="n"/>
      <c r="H617" s="4" t="n"/>
    </row>
    <row r="618">
      <c r="A618" s="4" t="inlineStr">
        <is>
          <t>BU13-09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Material</t>
        </is>
      </c>
      <c r="E618" s="4" t="n"/>
      <c r="F618" s="3" t="n"/>
      <c r="G618" s="4" t="n"/>
      <c r="H618" s="4" t="n"/>
    </row>
    <row r="619">
      <c r="A619" s="4" t="inlineStr">
        <is>
          <t>BU13-10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Material</t>
        </is>
      </c>
      <c r="E619" s="4" t="n"/>
      <c r="F619" s="3" t="n"/>
      <c r="G619" s="4" t="n"/>
      <c r="H619" s="4" t="n"/>
    </row>
    <row r="620">
      <c r="A620" s="4" t="inlineStr">
        <is>
          <t>BU14-01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BU14-02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BU14-03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BU14-04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BU14-05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BU14-06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BU14-07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BU14-08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BU14-09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BU14-10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4" t="inlineStr">
        <is>
          <t>BU14-11</t>
        </is>
      </c>
      <c r="B630" s="4" t="inlineStr">
        <is>
          <t>Bestandsgebäude</t>
        </is>
      </c>
      <c r="C630" s="4" t="inlineStr">
        <is>
          <t>UG</t>
        </is>
      </c>
      <c r="D630" s="4" t="inlineStr">
        <is>
          <t>Heizung</t>
        </is>
      </c>
      <c r="E630" s="4" t="n"/>
      <c r="F630" s="3" t="n"/>
      <c r="G630" s="4" t="n"/>
      <c r="H630" s="4" t="n"/>
    </row>
    <row r="631">
      <c r="A631" s="4" t="inlineStr">
        <is>
          <t>BU14-12</t>
        </is>
      </c>
      <c r="B631" s="4" t="inlineStr">
        <is>
          <t>Bestandsgebäude</t>
        </is>
      </c>
      <c r="C631" s="4" t="inlineStr">
        <is>
          <t>UG</t>
        </is>
      </c>
      <c r="D631" s="4" t="inlineStr">
        <is>
          <t>Heizung</t>
        </is>
      </c>
      <c r="E631" s="4" t="n"/>
      <c r="F631" s="3" t="n"/>
      <c r="G631" s="4" t="n"/>
      <c r="H631" s="4" t="n"/>
    </row>
    <row r="632">
      <c r="A632" s="4" t="inlineStr">
        <is>
          <t>BU14-13</t>
        </is>
      </c>
      <c r="B632" s="4" t="inlineStr">
        <is>
          <t>Bestandsgebäude</t>
        </is>
      </c>
      <c r="C632" s="4" t="inlineStr">
        <is>
          <t>UG</t>
        </is>
      </c>
      <c r="D632" s="4" t="inlineStr">
        <is>
          <t>Heizung</t>
        </is>
      </c>
      <c r="E632" s="4" t="n"/>
      <c r="F632" s="3" t="n"/>
      <c r="G632" s="4" t="n"/>
      <c r="H632" s="4" t="n"/>
    </row>
    <row r="633">
      <c r="A633" s="4" t="inlineStr">
        <is>
          <t>BU14-14</t>
        </is>
      </c>
      <c r="B633" s="4" t="inlineStr">
        <is>
          <t>Bestandsgebäude</t>
        </is>
      </c>
      <c r="C633" s="4" t="inlineStr">
        <is>
          <t>UG</t>
        </is>
      </c>
      <c r="D633" s="4" t="inlineStr">
        <is>
          <t>Heizung</t>
        </is>
      </c>
      <c r="E633" s="4" t="n"/>
      <c r="F633" s="3" t="n"/>
      <c r="G633" s="4" t="n"/>
      <c r="H633" s="4" t="n"/>
    </row>
    <row r="634">
      <c r="A634" s="4" t="inlineStr">
        <is>
          <t>BU14-15</t>
        </is>
      </c>
      <c r="B634" s="4" t="inlineStr">
        <is>
          <t>Bestandsgebäude</t>
        </is>
      </c>
      <c r="C634" s="4" t="inlineStr">
        <is>
          <t>UG</t>
        </is>
      </c>
      <c r="D634" s="4" t="inlineStr">
        <is>
          <t>Heizung</t>
        </is>
      </c>
      <c r="E634" s="4" t="n"/>
      <c r="F634" s="3" t="n"/>
      <c r="G634" s="4" t="n"/>
      <c r="H634" s="4" t="n"/>
    </row>
    <row r="635">
      <c r="A635" s="2" t="inlineStr">
        <is>
          <t>BE01-01</t>
        </is>
      </c>
      <c r="B635" s="2" t="inlineStr">
        <is>
          <t>Bestandsgebäude</t>
        </is>
      </c>
      <c r="C635" s="2" t="inlineStr">
        <is>
          <t>EG</t>
        </is>
      </c>
      <c r="D635" s="2" t="inlineStr">
        <is>
          <t>Flur 1</t>
        </is>
      </c>
      <c r="E635" s="2" t="inlineStr">
        <is>
          <t>Barockspiegel schwarz, oval</t>
        </is>
      </c>
      <c r="F635" s="3" t="n">
        <v>3</v>
      </c>
      <c r="G635" s="2" t="inlineStr">
        <is>
          <t>Stück</t>
        </is>
      </c>
      <c r="H635" s="2" t="n"/>
    </row>
    <row r="636">
      <c r="A636" s="2" t="inlineStr">
        <is>
          <t>BE01-02</t>
        </is>
      </c>
      <c r="B636" s="2" t="inlineStr">
        <is>
          <t>Bestandsgebäude</t>
        </is>
      </c>
      <c r="C636" s="2" t="inlineStr">
        <is>
          <t>EG</t>
        </is>
      </c>
      <c r="D636" s="2" t="inlineStr">
        <is>
          <t>Flur 1</t>
        </is>
      </c>
      <c r="E636" s="2" t="inlineStr">
        <is>
          <t>Bilderrahmen mit Kinderzeichnung</t>
        </is>
      </c>
      <c r="F636" s="3" t="n">
        <v>3</v>
      </c>
      <c r="G636" s="2" t="inlineStr">
        <is>
          <t>Set</t>
        </is>
      </c>
      <c r="H636" s="2" t="n"/>
    </row>
    <row r="637">
      <c r="A637" s="2" t="inlineStr">
        <is>
          <t>BE01-03</t>
        </is>
      </c>
      <c r="B637" s="2" t="inlineStr">
        <is>
          <t>Bestandsgebäude</t>
        </is>
      </c>
      <c r="C637" s="2" t="inlineStr">
        <is>
          <t>EG</t>
        </is>
      </c>
      <c r="D637" s="2" t="inlineStr">
        <is>
          <t>Flur 1</t>
        </is>
      </c>
      <c r="E637" s="2" t="inlineStr">
        <is>
          <t>Wandregal-Würfel schwarz</t>
        </is>
      </c>
      <c r="F637" s="3" t="n">
        <v>2</v>
      </c>
      <c r="G637" s="2" t="inlineStr">
        <is>
          <t>Stück</t>
        </is>
      </c>
      <c r="H637" s="2" t="n"/>
    </row>
    <row r="638">
      <c r="A638" s="4" t="inlineStr">
        <is>
          <t>BE01-04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BE01-05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BE01-06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BE01-07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BE01-08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BE01-09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BE01-10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BE01-13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BE01-14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BE01-15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BE01-16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BE01-17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BE01-18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BE01-19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1</t>
        </is>
      </c>
      <c r="E653" s="4" t="n"/>
      <c r="F653" s="3" t="n"/>
      <c r="G653" s="4" t="n"/>
      <c r="H653" s="4" t="n"/>
    </row>
    <row r="654">
      <c r="A654" s="4" t="inlineStr">
        <is>
          <t>BE01-20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1</t>
        </is>
      </c>
      <c r="E654" s="4" t="n"/>
      <c r="F654" s="3" t="n"/>
      <c r="G654" s="4" t="n"/>
      <c r="H654" s="4" t="n"/>
    </row>
    <row r="655">
      <c r="A655" s="4" t="inlineStr">
        <is>
          <t>BE01-21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1</t>
        </is>
      </c>
      <c r="E655" s="4" t="n"/>
      <c r="F655" s="3" t="n"/>
      <c r="G655" s="4" t="n"/>
      <c r="H655" s="4" t="n"/>
    </row>
    <row r="656">
      <c r="A656" s="4" t="inlineStr">
        <is>
          <t>BE01-22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1</t>
        </is>
      </c>
      <c r="E656" s="4" t="n"/>
      <c r="F656" s="3" t="n"/>
      <c r="G656" s="4" t="n"/>
      <c r="H656" s="4" t="n"/>
    </row>
    <row r="657">
      <c r="A657" s="4" t="inlineStr">
        <is>
          <t>BE01-23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1</t>
        </is>
      </c>
      <c r="E657" s="4" t="n"/>
      <c r="F657" s="3" t="n"/>
      <c r="G657" s="4" t="n"/>
      <c r="H657" s="4" t="n"/>
    </row>
    <row r="658">
      <c r="A658" s="4" t="inlineStr">
        <is>
          <t>BE01-24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1</t>
        </is>
      </c>
      <c r="E658" s="4" t="n"/>
      <c r="F658" s="3" t="n"/>
      <c r="G658" s="4" t="n"/>
      <c r="H658" s="4" t="n"/>
    </row>
    <row r="659">
      <c r="A659" s="4" t="inlineStr">
        <is>
          <t>BE01-25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1</t>
        </is>
      </c>
      <c r="E659" s="4" t="n"/>
      <c r="F659" s="3" t="n"/>
      <c r="G659" s="4" t="n"/>
      <c r="H659" s="4" t="n"/>
    </row>
    <row r="660">
      <c r="A660" s="4" t="inlineStr">
        <is>
          <t>BE02-01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BE02-05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BE02-06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BE02-07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BE02-08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BE02-09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BE02-10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BE02-11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2</t>
        </is>
      </c>
      <c r="E670" s="4" t="n"/>
      <c r="F670" s="3" t="n"/>
      <c r="G670" s="4" t="n"/>
      <c r="H670" s="4" t="n"/>
    </row>
    <row r="671">
      <c r="A671" s="4" t="inlineStr">
        <is>
          <t>BE02-12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2</t>
        </is>
      </c>
      <c r="E671" s="4" t="n"/>
      <c r="F671" s="3" t="n"/>
      <c r="G671" s="4" t="n"/>
      <c r="H671" s="4" t="n"/>
    </row>
    <row r="672">
      <c r="A672" s="4" t="inlineStr">
        <is>
          <t>BE02-13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2</t>
        </is>
      </c>
      <c r="E672" s="4" t="n"/>
      <c r="F672" s="3" t="n"/>
      <c r="G672" s="4" t="n"/>
      <c r="H672" s="4" t="n"/>
    </row>
    <row r="673">
      <c r="A673" s="4" t="inlineStr">
        <is>
          <t>BE02-14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2</t>
        </is>
      </c>
      <c r="E673" s="4" t="n"/>
      <c r="F673" s="3" t="n"/>
      <c r="G673" s="4" t="n"/>
      <c r="H673" s="4" t="n"/>
    </row>
    <row r="674">
      <c r="A674" s="4" t="inlineStr">
        <is>
          <t>BE02-15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2</t>
        </is>
      </c>
      <c r="E674" s="4" t="n"/>
      <c r="F674" s="3" t="n"/>
      <c r="G674" s="4" t="n"/>
      <c r="H674" s="4" t="n"/>
    </row>
    <row r="675">
      <c r="A675" s="4" t="inlineStr">
        <is>
          <t>BE03-01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BE03-02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BE03-03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BE03-04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BE03-05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BE03-06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BE03-07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BE03-08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BE03-09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BE03-10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BE03-11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3</t>
        </is>
      </c>
      <c r="E685" s="4" t="n"/>
      <c r="F685" s="3" t="n"/>
      <c r="G685" s="4" t="n"/>
      <c r="H685" s="4" t="n"/>
    </row>
    <row r="686">
      <c r="A686" s="4" t="inlineStr">
        <is>
          <t>BE03-12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3</t>
        </is>
      </c>
      <c r="E686" s="4" t="n"/>
      <c r="F686" s="3" t="n"/>
      <c r="G686" s="4" t="n"/>
      <c r="H686" s="4" t="n"/>
    </row>
    <row r="687">
      <c r="A687" s="4" t="inlineStr">
        <is>
          <t>BE03-13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3</t>
        </is>
      </c>
      <c r="E687" s="4" t="n"/>
      <c r="F687" s="3" t="n"/>
      <c r="G687" s="4" t="n"/>
      <c r="H687" s="4" t="n"/>
    </row>
    <row r="688">
      <c r="A688" s="4" t="inlineStr">
        <is>
          <t>BE03-14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3</t>
        </is>
      </c>
      <c r="E688" s="4" t="n"/>
      <c r="F688" s="3" t="n"/>
      <c r="G688" s="4" t="n"/>
      <c r="H688" s="4" t="n"/>
    </row>
    <row r="689">
      <c r="A689" s="4" t="inlineStr">
        <is>
          <t>BE03-15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3</t>
        </is>
      </c>
      <c r="E689" s="4" t="n"/>
      <c r="F689" s="3" t="n"/>
      <c r="G689" s="4" t="n"/>
      <c r="H689" s="4" t="n"/>
    </row>
    <row r="690">
      <c r="A690" s="4" t="inlineStr">
        <is>
          <t>BE04-01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BE04-05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BE04-06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BE04-07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BE04-08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BE04-09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BE04-10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BE04-11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Flur 4</t>
        </is>
      </c>
      <c r="E700" s="4" t="n"/>
      <c r="F700" s="3" t="n"/>
      <c r="G700" s="4" t="n"/>
      <c r="H700" s="4" t="n"/>
    </row>
    <row r="701">
      <c r="A701" s="4" t="inlineStr">
        <is>
          <t>BE04-12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Flur 4</t>
        </is>
      </c>
      <c r="E701" s="4" t="n"/>
      <c r="F701" s="3" t="n"/>
      <c r="G701" s="4" t="n"/>
      <c r="H701" s="4" t="n"/>
    </row>
    <row r="702">
      <c r="A702" s="4" t="inlineStr">
        <is>
          <t>BE04-13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Flur 4</t>
        </is>
      </c>
      <c r="E702" s="4" t="n"/>
      <c r="F702" s="3" t="n"/>
      <c r="G702" s="4" t="n"/>
      <c r="H702" s="4" t="n"/>
    </row>
    <row r="703">
      <c r="A703" s="4" t="inlineStr">
        <is>
          <t>BE04-14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Flur 4</t>
        </is>
      </c>
      <c r="E703" s="4" t="n"/>
      <c r="F703" s="3" t="n"/>
      <c r="G703" s="4" t="n"/>
      <c r="H703" s="4" t="n"/>
    </row>
    <row r="704">
      <c r="A704" s="4" t="inlineStr">
        <is>
          <t>BE04-15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Flur 4</t>
        </is>
      </c>
      <c r="E704" s="4" t="n"/>
      <c r="F704" s="3" t="n"/>
      <c r="G704" s="4" t="n"/>
      <c r="H704" s="4" t="n"/>
    </row>
    <row r="705">
      <c r="A705" s="4" t="inlineStr">
        <is>
          <t>BE05-01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BE05-05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BE05-06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BE05-07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BE05-08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BE05-09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BE05-15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BE05-16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BE05-17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BE05-18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BE05-19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BE05-20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4" t="inlineStr">
        <is>
          <t>BE05-21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1</t>
        </is>
      </c>
      <c r="E725" s="4" t="n"/>
      <c r="F725" s="3" t="n"/>
      <c r="G725" s="4" t="n"/>
      <c r="H725" s="4" t="n"/>
    </row>
    <row r="726">
      <c r="A726" s="4" t="inlineStr">
        <is>
          <t>BE05-22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1</t>
        </is>
      </c>
      <c r="E726" s="4" t="n"/>
      <c r="F726" s="3" t="n"/>
      <c r="G726" s="4" t="n"/>
      <c r="H726" s="4" t="n"/>
    </row>
    <row r="727">
      <c r="A727" s="4" t="inlineStr">
        <is>
          <t>BE05-23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1</t>
        </is>
      </c>
      <c r="E727" s="4" t="n"/>
      <c r="F727" s="3" t="n"/>
      <c r="G727" s="4" t="n"/>
      <c r="H727" s="4" t="n"/>
    </row>
    <row r="728">
      <c r="A728" s="4" t="inlineStr">
        <is>
          <t>BE05-24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1</t>
        </is>
      </c>
      <c r="E728" s="4" t="n"/>
      <c r="F728" s="3" t="n"/>
      <c r="G728" s="4" t="n"/>
      <c r="H728" s="4" t="n"/>
    </row>
    <row r="729">
      <c r="A729" s="4" t="inlineStr">
        <is>
          <t>BE05-25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1</t>
        </is>
      </c>
      <c r="E729" s="4" t="n"/>
      <c r="F729" s="3" t="n"/>
      <c r="G729" s="4" t="n"/>
      <c r="H729" s="4" t="n"/>
    </row>
    <row r="730">
      <c r="A730" s="2" t="inlineStr">
        <is>
          <t>BE06-01</t>
        </is>
      </c>
      <c r="B730" s="2" t="inlineStr">
        <is>
          <t>Bestandsgebäude</t>
        </is>
      </c>
      <c r="C730" s="2" t="inlineStr">
        <is>
          <t>EG</t>
        </is>
      </c>
      <c r="D730" s="2" t="inlineStr">
        <is>
          <t>Gruppenraum 2</t>
        </is>
      </c>
      <c r="E730" s="2" t="inlineStr">
        <is>
          <t>Wandgestell Holz mit Schnüren</t>
        </is>
      </c>
      <c r="F730" s="3" t="n">
        <v>1</v>
      </c>
      <c r="G730" s="2" t="inlineStr">
        <is>
          <t>Stück</t>
        </is>
      </c>
      <c r="H730" s="2" t="n"/>
    </row>
    <row r="731">
      <c r="A731" s="2" t="inlineStr">
        <is>
          <t>BE06-02</t>
        </is>
      </c>
      <c r="B731" s="2" t="inlineStr">
        <is>
          <t>Bestandsgebäude</t>
        </is>
      </c>
      <c r="C731" s="2" t="inlineStr">
        <is>
          <t>EG</t>
        </is>
      </c>
      <c r="D731" s="2" t="inlineStr">
        <is>
          <t>Gruppenraum 2</t>
        </is>
      </c>
      <c r="E731" s="2" t="inlineStr">
        <is>
          <t>Designsofa anthrazit</t>
        </is>
      </c>
      <c r="F731" s="3" t="n">
        <v>1</v>
      </c>
      <c r="G731" s="2" t="inlineStr">
        <is>
          <t>Stück</t>
        </is>
      </c>
      <c r="H731" s="2" t="n"/>
    </row>
    <row r="732">
      <c r="A732" s="4" t="inlineStr">
        <is>
          <t>BE06-03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BE06-04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BE06-05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BE06-06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BE06-07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BE06-08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BE06-09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BE06-13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BE06-14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BE06-15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BE06-16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BE06-17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BE06-18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BE06-19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2</t>
        </is>
      </c>
      <c r="E748" s="4" t="n"/>
      <c r="F748" s="3" t="n"/>
      <c r="G748" s="4" t="n"/>
      <c r="H748" s="4" t="n"/>
    </row>
    <row r="749">
      <c r="A749" s="4" t="inlineStr">
        <is>
          <t>BE06-20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2</t>
        </is>
      </c>
      <c r="E749" s="4" t="n"/>
      <c r="F749" s="3" t="n"/>
      <c r="G749" s="4" t="n"/>
      <c r="H749" s="4" t="n"/>
    </row>
    <row r="750">
      <c r="A750" s="4" t="inlineStr">
        <is>
          <t>BE06-21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2</t>
        </is>
      </c>
      <c r="E750" s="4" t="n"/>
      <c r="F750" s="3" t="n"/>
      <c r="G750" s="4" t="n"/>
      <c r="H750" s="4" t="n"/>
    </row>
    <row r="751">
      <c r="A751" s="4" t="inlineStr">
        <is>
          <t>BE06-22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2</t>
        </is>
      </c>
      <c r="E751" s="4" t="n"/>
      <c r="F751" s="3" t="n"/>
      <c r="G751" s="4" t="n"/>
      <c r="H751" s="4" t="n"/>
    </row>
    <row r="752">
      <c r="A752" s="4" t="inlineStr">
        <is>
          <t>BE06-23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2</t>
        </is>
      </c>
      <c r="E752" s="4" t="n"/>
      <c r="F752" s="3" t="n"/>
      <c r="G752" s="4" t="n"/>
      <c r="H752" s="4" t="n"/>
    </row>
    <row r="753">
      <c r="A753" s="4" t="inlineStr">
        <is>
          <t>BE06-24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2</t>
        </is>
      </c>
      <c r="E753" s="4" t="n"/>
      <c r="F753" s="3" t="n"/>
      <c r="G753" s="4" t="n"/>
      <c r="H753" s="4" t="n"/>
    </row>
    <row r="754">
      <c r="A754" s="4" t="inlineStr">
        <is>
          <t>BE06-25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2</t>
        </is>
      </c>
      <c r="E754" s="4" t="n"/>
      <c r="F754" s="3" t="n"/>
      <c r="G754" s="4" t="n"/>
      <c r="H754" s="4" t="n"/>
    </row>
    <row r="755">
      <c r="A755" s="4" t="inlineStr">
        <is>
          <t>BE07-01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BE07-05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BE07-06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BE07-07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BE07-08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BE07-09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BE07-10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BE07-11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BE07-12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BE07-13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BE07-14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BE07-15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BE07-16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BE07-17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BE07-18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BE07-19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BE07-20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BE07-21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Gruppenraum 3</t>
        </is>
      </c>
      <c r="E775" s="4" t="n"/>
      <c r="F775" s="3" t="n"/>
      <c r="G775" s="4" t="n"/>
      <c r="H775" s="4" t="n"/>
    </row>
    <row r="776">
      <c r="A776" s="4" t="inlineStr">
        <is>
          <t>BE07-22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Gruppenraum 3</t>
        </is>
      </c>
      <c r="E776" s="4" t="n"/>
      <c r="F776" s="3" t="n"/>
      <c r="G776" s="4" t="n"/>
      <c r="H776" s="4" t="n"/>
    </row>
    <row r="777">
      <c r="A777" s="4" t="inlineStr">
        <is>
          <t>BE07-23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Gruppenraum 3</t>
        </is>
      </c>
      <c r="E777" s="4" t="n"/>
      <c r="F777" s="3" t="n"/>
      <c r="G777" s="4" t="n"/>
      <c r="H777" s="4" t="n"/>
    </row>
    <row r="778">
      <c r="A778" s="4" t="inlineStr">
        <is>
          <t>BE07-24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Gruppenraum 3</t>
        </is>
      </c>
      <c r="E778" s="4" t="n"/>
      <c r="F778" s="3" t="n"/>
      <c r="G778" s="4" t="n"/>
      <c r="H778" s="4" t="n"/>
    </row>
    <row r="779">
      <c r="A779" s="4" t="inlineStr">
        <is>
          <t>BE07-25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Gruppenraum 3</t>
        </is>
      </c>
      <c r="E779" s="4" t="n"/>
      <c r="F779" s="3" t="n"/>
      <c r="G779" s="4" t="n"/>
      <c r="H779" s="4" t="n"/>
    </row>
    <row r="780">
      <c r="A780" s="4" t="inlineStr">
        <is>
          <t>BE08-01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BE08-05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BE08-06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BE08-07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BE08-08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BE08-09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BE08-10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BE08-11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Schlafraum 1</t>
        </is>
      </c>
      <c r="E790" s="4" t="n"/>
      <c r="F790" s="3" t="n"/>
      <c r="G790" s="4" t="n"/>
      <c r="H790" s="4" t="n"/>
    </row>
    <row r="791">
      <c r="A791" s="4" t="inlineStr">
        <is>
          <t>BE08-12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Schlafraum 1</t>
        </is>
      </c>
      <c r="E791" s="4" t="n"/>
      <c r="F791" s="3" t="n"/>
      <c r="G791" s="4" t="n"/>
      <c r="H791" s="4" t="n"/>
    </row>
    <row r="792">
      <c r="A792" s="4" t="inlineStr">
        <is>
          <t>BE08-13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Schlafraum 1</t>
        </is>
      </c>
      <c r="E792" s="4" t="n"/>
      <c r="F792" s="3" t="n"/>
      <c r="G792" s="4" t="n"/>
      <c r="H792" s="4" t="n"/>
    </row>
    <row r="793">
      <c r="A793" s="4" t="inlineStr">
        <is>
          <t>BE08-14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Schlafraum 1</t>
        </is>
      </c>
      <c r="E793" s="4" t="n"/>
      <c r="F793" s="3" t="n"/>
      <c r="G793" s="4" t="n"/>
      <c r="H793" s="4" t="n"/>
    </row>
    <row r="794">
      <c r="A794" s="4" t="inlineStr">
        <is>
          <t>BE08-15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Schlafraum 1</t>
        </is>
      </c>
      <c r="E794" s="4" t="n"/>
      <c r="F794" s="3" t="n"/>
      <c r="G794" s="4" t="n"/>
      <c r="H794" s="4" t="n"/>
    </row>
    <row r="795">
      <c r="A795" s="4" t="inlineStr">
        <is>
          <t>BE09-01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BE09-05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BE09-06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BE09-07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BE09-08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BE09-09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BE09-15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BE09-16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BE09-17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BE09-18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BE09-19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BE09-20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4" t="inlineStr">
        <is>
          <t>BE09-21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Wintergarten</t>
        </is>
      </c>
      <c r="E815" s="4" t="n"/>
      <c r="F815" s="3" t="n"/>
      <c r="G815" s="4" t="n"/>
      <c r="H815" s="4" t="n"/>
    </row>
    <row r="816">
      <c r="A816" s="4" t="inlineStr">
        <is>
          <t>BE09-22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Wintergarten</t>
        </is>
      </c>
      <c r="E816" s="4" t="n"/>
      <c r="F816" s="3" t="n"/>
      <c r="G816" s="4" t="n"/>
      <c r="H816" s="4" t="n"/>
    </row>
    <row r="817">
      <c r="A817" s="4" t="inlineStr">
        <is>
          <t>BE09-23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Wintergarten</t>
        </is>
      </c>
      <c r="E817" s="4" t="n"/>
      <c r="F817" s="3" t="n"/>
      <c r="G817" s="4" t="n"/>
      <c r="H817" s="4" t="n"/>
    </row>
    <row r="818">
      <c r="A818" s="4" t="inlineStr">
        <is>
          <t>BE09-24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Wintergarten</t>
        </is>
      </c>
      <c r="E818" s="4" t="n"/>
      <c r="F818" s="3" t="n"/>
      <c r="G818" s="4" t="n"/>
      <c r="H818" s="4" t="n"/>
    </row>
    <row r="819">
      <c r="A819" s="4" t="inlineStr">
        <is>
          <t>BE09-25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Wintergarten</t>
        </is>
      </c>
      <c r="E819" s="4" t="n"/>
      <c r="F819" s="3" t="n"/>
      <c r="G819" s="4" t="n"/>
      <c r="H819" s="4" t="n"/>
    </row>
    <row r="820">
      <c r="A820" s="2" t="inlineStr">
        <is>
          <t>BE10-01</t>
        </is>
      </c>
      <c r="B820" s="2" t="inlineStr">
        <is>
          <t>Bestandsgebäude</t>
        </is>
      </c>
      <c r="C820" s="2" t="inlineStr">
        <is>
          <t>EG</t>
        </is>
      </c>
      <c r="D820" s="2" t="inlineStr">
        <is>
          <t>Büro / Besprechung</t>
        </is>
      </c>
      <c r="E820" s="2" t="inlineStr">
        <is>
          <t>LED-Ring-Pendelleuchte</t>
        </is>
      </c>
      <c r="F820" s="3" t="n">
        <v>1</v>
      </c>
      <c r="G820" s="2" t="inlineStr">
        <is>
          <t>Stück</t>
        </is>
      </c>
      <c r="H820" s="2" t="n"/>
    </row>
    <row r="821">
      <c r="A821" s="2" t="inlineStr">
        <is>
          <t>BE10-02</t>
        </is>
      </c>
      <c r="B821" s="2" t="inlineStr">
        <is>
          <t>Bestandsgebäude</t>
        </is>
      </c>
      <c r="C821" s="2" t="inlineStr">
        <is>
          <t>EG</t>
        </is>
      </c>
      <c r="D821" s="2" t="inlineStr">
        <is>
          <t>Büro / Besprechung</t>
        </is>
      </c>
      <c r="E821" s="2" t="inlineStr">
        <is>
          <t>Pachira groß im Übertopf</t>
        </is>
      </c>
      <c r="F821" s="3" t="n">
        <v>1</v>
      </c>
      <c r="G821" s="2" t="inlineStr">
        <is>
          <t>Stück</t>
        </is>
      </c>
      <c r="H821" s="2" t="n"/>
    </row>
    <row r="822">
      <c r="A822" s="2" t="inlineStr">
        <is>
          <t>BE10-03</t>
        </is>
      </c>
      <c r="B822" s="2" t="inlineStr">
        <is>
          <t>Bestandsgebäude</t>
        </is>
      </c>
      <c r="C822" s="2" t="inlineStr">
        <is>
          <t>EG</t>
        </is>
      </c>
      <c r="D822" s="2" t="inlineStr">
        <is>
          <t>Büro / Besprechung</t>
        </is>
      </c>
      <c r="E822" s="2" t="inlineStr">
        <is>
          <t>Moderationswand fahrbar</t>
        </is>
      </c>
      <c r="F822" s="3" t="n">
        <v>1</v>
      </c>
      <c r="G822" s="2" t="inlineStr">
        <is>
          <t>Stück</t>
        </is>
      </c>
      <c r="H822" s="2" t="n"/>
    </row>
    <row r="823">
      <c r="A823" s="2" t="inlineStr">
        <is>
          <t>BE10-04</t>
        </is>
      </c>
      <c r="B823" s="2" t="inlineStr">
        <is>
          <t>Bestandsgebäude</t>
        </is>
      </c>
      <c r="C823" s="2" t="inlineStr">
        <is>
          <t>EG</t>
        </is>
      </c>
      <c r="D823" s="2" t="inlineStr">
        <is>
          <t>Büro / Besprechung</t>
        </is>
      </c>
      <c r="E823" s="2" t="inlineStr">
        <is>
          <t>Besprechungstisch weiß, groß</t>
        </is>
      </c>
      <c r="F823" s="3" t="n">
        <v>1</v>
      </c>
      <c r="G823" s="2" t="inlineStr">
        <is>
          <t>Stück</t>
        </is>
      </c>
      <c r="H823" s="2" t="n"/>
    </row>
    <row r="824">
      <c r="A824" s="4" t="inlineStr">
        <is>
          <t>BE10-05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BE10-06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BE10-07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BE10-08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BE10-09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BE10-10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 / Besprechung</t>
        </is>
      </c>
      <c r="E829" s="4" t="n"/>
      <c r="F829" s="3" t="n"/>
      <c r="G829" s="4" t="n"/>
      <c r="H829" s="4" t="n"/>
    </row>
    <row r="830">
      <c r="A830" s="4" t="inlineStr">
        <is>
          <t>BE10-11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 / Besprechung</t>
        </is>
      </c>
      <c r="E830" s="4" t="n"/>
      <c r="F830" s="3" t="n"/>
      <c r="G830" s="4" t="n"/>
      <c r="H830" s="4" t="n"/>
    </row>
    <row r="831">
      <c r="A831" s="4" t="inlineStr">
        <is>
          <t>BE10-12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 / Besprechung</t>
        </is>
      </c>
      <c r="E831" s="4" t="n"/>
      <c r="F831" s="3" t="n"/>
      <c r="G831" s="4" t="n"/>
      <c r="H831" s="4" t="n"/>
    </row>
    <row r="832">
      <c r="A832" s="4" t="inlineStr">
        <is>
          <t>BE10-13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BE10-14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BE10-15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BE10-16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BE10-17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BE10-18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BE10-19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/ Besprechung</t>
        </is>
      </c>
      <c r="E838" s="4" t="n"/>
      <c r="F838" s="3" t="n"/>
      <c r="G838" s="4" t="n"/>
      <c r="H838" s="4" t="n"/>
    </row>
    <row r="839">
      <c r="A839" s="4" t="inlineStr">
        <is>
          <t>BE10-20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/ Besprechung</t>
        </is>
      </c>
      <c r="E839" s="4" t="n"/>
      <c r="F839" s="3" t="n"/>
      <c r="G839" s="4" t="n"/>
      <c r="H839" s="4" t="n"/>
    </row>
    <row r="840">
      <c r="A840" s="4" t="inlineStr">
        <is>
          <t>BE10-21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 / Besprechung</t>
        </is>
      </c>
      <c r="E840" s="4" t="n"/>
      <c r="F840" s="3" t="n"/>
      <c r="G840" s="4" t="n"/>
      <c r="H840" s="4" t="n"/>
    </row>
    <row r="841">
      <c r="A841" s="4" t="inlineStr">
        <is>
          <t>BE10-22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 / Besprechung</t>
        </is>
      </c>
      <c r="E841" s="4" t="n"/>
      <c r="F841" s="3" t="n"/>
      <c r="G841" s="4" t="n"/>
      <c r="H841" s="4" t="n"/>
    </row>
    <row r="842">
      <c r="A842" s="4" t="inlineStr">
        <is>
          <t>BE10-23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 / Besprechung</t>
        </is>
      </c>
      <c r="E842" s="4" t="n"/>
      <c r="F842" s="3" t="n"/>
      <c r="G842" s="4" t="n"/>
      <c r="H842" s="4" t="n"/>
    </row>
    <row r="843">
      <c r="A843" s="4" t="inlineStr">
        <is>
          <t>BE10-24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 / Besprechung</t>
        </is>
      </c>
      <c r="E843" s="4" t="n"/>
      <c r="F843" s="3" t="n"/>
      <c r="G843" s="4" t="n"/>
      <c r="H843" s="4" t="n"/>
    </row>
    <row r="844">
      <c r="A844" s="4" t="inlineStr">
        <is>
          <t>BE10-25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 / Besprechung</t>
        </is>
      </c>
      <c r="E844" s="4" t="n"/>
      <c r="F844" s="3" t="n"/>
      <c r="G844" s="4" t="n"/>
      <c r="H844" s="4" t="n"/>
    </row>
    <row r="845">
      <c r="A845" s="4" t="inlineStr">
        <is>
          <t>BE11-01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BE11-05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BE11-06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BE11-07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BE11-08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BE11-09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BE11-10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BE11-11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Büro</t>
        </is>
      </c>
      <c r="E855" s="4" t="n"/>
      <c r="F855" s="3" t="n"/>
      <c r="G855" s="4" t="n"/>
      <c r="H855" s="4" t="n"/>
    </row>
    <row r="856">
      <c r="A856" s="4" t="inlineStr">
        <is>
          <t>BE11-12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Büro</t>
        </is>
      </c>
      <c r="E856" s="4" t="n"/>
      <c r="F856" s="3" t="n"/>
      <c r="G856" s="4" t="n"/>
      <c r="H856" s="4" t="n"/>
    </row>
    <row r="857">
      <c r="A857" s="4" t="inlineStr">
        <is>
          <t>BE11-13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Büro</t>
        </is>
      </c>
      <c r="E857" s="4" t="n"/>
      <c r="F857" s="3" t="n"/>
      <c r="G857" s="4" t="n"/>
      <c r="H857" s="4" t="n"/>
    </row>
    <row r="858">
      <c r="A858" s="4" t="inlineStr">
        <is>
          <t>BE11-14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Büro</t>
        </is>
      </c>
      <c r="E858" s="4" t="n"/>
      <c r="F858" s="3" t="n"/>
      <c r="G858" s="4" t="n"/>
      <c r="H858" s="4" t="n"/>
    </row>
    <row r="859">
      <c r="A859" s="4" t="inlineStr">
        <is>
          <t>BE11-15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Büro</t>
        </is>
      </c>
      <c r="E859" s="4" t="n"/>
      <c r="F859" s="3" t="n"/>
      <c r="G859" s="4" t="n"/>
      <c r="H859" s="4" t="n"/>
    </row>
    <row r="860">
      <c r="A860" s="4" t="inlineStr">
        <is>
          <t>BE12-01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BE12-02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BE12-03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BE12-04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BE12-05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BE12-06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BE12-07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BE12-08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BE12-09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BE12-10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BE12-11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Personalküche</t>
        </is>
      </c>
      <c r="E870" s="4" t="n"/>
      <c r="F870" s="3" t="n"/>
      <c r="G870" s="4" t="n"/>
      <c r="H870" s="4" t="n"/>
    </row>
    <row r="871">
      <c r="A871" s="4" t="inlineStr">
        <is>
          <t>BE12-12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Personalküche</t>
        </is>
      </c>
      <c r="E871" s="4" t="n"/>
      <c r="F871" s="3" t="n"/>
      <c r="G871" s="4" t="n"/>
      <c r="H871" s="4" t="n"/>
    </row>
    <row r="872">
      <c r="A872" s="4" t="inlineStr">
        <is>
          <t>BE12-13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Personalküche</t>
        </is>
      </c>
      <c r="E872" s="4" t="n"/>
      <c r="F872" s="3" t="n"/>
      <c r="G872" s="4" t="n"/>
      <c r="H872" s="4" t="n"/>
    </row>
    <row r="873">
      <c r="A873" s="4" t="inlineStr">
        <is>
          <t>BE12-14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Personalküche</t>
        </is>
      </c>
      <c r="E873" s="4" t="n"/>
      <c r="F873" s="3" t="n"/>
      <c r="G873" s="4" t="n"/>
      <c r="H873" s="4" t="n"/>
    </row>
    <row r="874">
      <c r="A874" s="4" t="inlineStr">
        <is>
          <t>BE12-15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Personalküche</t>
        </is>
      </c>
      <c r="E874" s="4" t="n"/>
      <c r="F874" s="3" t="n"/>
      <c r="G874" s="4" t="n"/>
      <c r="H874" s="4" t="n"/>
    </row>
    <row r="875">
      <c r="A875" s="4" t="inlineStr">
        <is>
          <t>BE13-01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BE13-05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BE13-06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BE13-07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BE13-08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BE13-09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BE13-10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BE13-11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Wickelraum</t>
        </is>
      </c>
      <c r="E885" s="4" t="n"/>
      <c r="F885" s="3" t="n"/>
      <c r="G885" s="4" t="n"/>
      <c r="H885" s="4" t="n"/>
    </row>
    <row r="886">
      <c r="A886" s="4" t="inlineStr">
        <is>
          <t>BE13-12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Wickelraum</t>
        </is>
      </c>
      <c r="E886" s="4" t="n"/>
      <c r="F886" s="3" t="n"/>
      <c r="G886" s="4" t="n"/>
      <c r="H886" s="4" t="n"/>
    </row>
    <row r="887">
      <c r="A887" s="4" t="inlineStr">
        <is>
          <t>BE13-13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Wickelraum</t>
        </is>
      </c>
      <c r="E887" s="4" t="n"/>
      <c r="F887" s="3" t="n"/>
      <c r="G887" s="4" t="n"/>
      <c r="H887" s="4" t="n"/>
    </row>
    <row r="888">
      <c r="A888" s="4" t="inlineStr">
        <is>
          <t>BE13-14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Wickelraum</t>
        </is>
      </c>
      <c r="E888" s="4" t="n"/>
      <c r="F888" s="3" t="n"/>
      <c r="G888" s="4" t="n"/>
      <c r="H888" s="4" t="n"/>
    </row>
    <row r="889">
      <c r="A889" s="4" t="inlineStr">
        <is>
          <t>BE13-15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Wickelraum</t>
        </is>
      </c>
      <c r="E889" s="4" t="n"/>
      <c r="F889" s="3" t="n"/>
      <c r="G889" s="4" t="n"/>
      <c r="H889" s="4" t="n"/>
    </row>
    <row r="890">
      <c r="A890" s="4" t="inlineStr">
        <is>
          <t>BE14-01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BE14-06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Garderobe</t>
        </is>
      </c>
      <c r="E895" s="4" t="n"/>
      <c r="F895" s="3" t="n"/>
      <c r="G895" s="4" t="n"/>
      <c r="H895" s="4" t="n"/>
    </row>
    <row r="896">
      <c r="A896" s="4" t="inlineStr">
        <is>
          <t>BE14-07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Garderobe</t>
        </is>
      </c>
      <c r="E896" s="4" t="n"/>
      <c r="F896" s="3" t="n"/>
      <c r="G896" s="4" t="n"/>
      <c r="H896" s="4" t="n"/>
    </row>
    <row r="897">
      <c r="A897" s="4" t="inlineStr">
        <is>
          <t>BE14-08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Garderobe</t>
        </is>
      </c>
      <c r="E897" s="4" t="n"/>
      <c r="F897" s="3" t="n"/>
      <c r="G897" s="4" t="n"/>
      <c r="H897" s="4" t="n"/>
    </row>
    <row r="898">
      <c r="A898" s="4" t="inlineStr">
        <is>
          <t>BE14-09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Garderobe</t>
        </is>
      </c>
      <c r="E898" s="4" t="n"/>
      <c r="F898" s="3" t="n"/>
      <c r="G898" s="4" t="n"/>
      <c r="H898" s="4" t="n"/>
    </row>
    <row r="899">
      <c r="A899" s="4" t="inlineStr">
        <is>
          <t>BE14-10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Garderobe</t>
        </is>
      </c>
      <c r="E899" s="4" t="n"/>
      <c r="F899" s="3" t="n"/>
      <c r="G899" s="4" t="n"/>
      <c r="H899" s="4" t="n"/>
    </row>
    <row r="900">
      <c r="A900" s="4" t="inlineStr">
        <is>
          <t>BE15-01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BE15-02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BE15-03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BE15-04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BE15-05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BE15-06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BE15-07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BE15-08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BE15-09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BE15-10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BE15-11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Putzraum / Vorrat</t>
        </is>
      </c>
      <c r="E910" s="4" t="n"/>
      <c r="F910" s="3" t="n"/>
      <c r="G910" s="4" t="n"/>
      <c r="H910" s="4" t="n"/>
    </row>
    <row r="911">
      <c r="A911" s="4" t="inlineStr">
        <is>
          <t>BE15-12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Putzraum / Vorrat</t>
        </is>
      </c>
      <c r="E911" s="4" t="n"/>
      <c r="F911" s="3" t="n"/>
      <c r="G911" s="4" t="n"/>
      <c r="H911" s="4" t="n"/>
    </row>
    <row r="912">
      <c r="A912" s="4" t="inlineStr">
        <is>
          <t>BE15-13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Putzraum / Vorrat</t>
        </is>
      </c>
      <c r="E912" s="4" t="n"/>
      <c r="F912" s="3" t="n"/>
      <c r="G912" s="4" t="n"/>
      <c r="H912" s="4" t="n"/>
    </row>
    <row r="913">
      <c r="A913" s="4" t="inlineStr">
        <is>
          <t>BE15-14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Putzraum / Vorrat</t>
        </is>
      </c>
      <c r="E913" s="4" t="n"/>
      <c r="F913" s="3" t="n"/>
      <c r="G913" s="4" t="n"/>
      <c r="H913" s="4" t="n"/>
    </row>
    <row r="914">
      <c r="A914" s="4" t="inlineStr">
        <is>
          <t>BE15-15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Putzraum / Vorrat</t>
        </is>
      </c>
      <c r="E914" s="4" t="n"/>
      <c r="F914" s="3" t="n"/>
      <c r="G914" s="4" t="n"/>
      <c r="H914" s="4" t="n"/>
    </row>
    <row r="915">
      <c r="A915" s="4" t="inlineStr">
        <is>
          <t>BE16-01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BE16-02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BE16-03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BE16-04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BE16-05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BE16-06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WC</t>
        </is>
      </c>
      <c r="E920" s="4" t="n"/>
      <c r="F920" s="3" t="n"/>
      <c r="G920" s="4" t="n"/>
      <c r="H920" s="4" t="n"/>
    </row>
    <row r="921">
      <c r="A921" s="4" t="inlineStr">
        <is>
          <t>BE16-07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WC</t>
        </is>
      </c>
      <c r="E921" s="4" t="n"/>
      <c r="F921" s="3" t="n"/>
      <c r="G921" s="4" t="n"/>
      <c r="H921" s="4" t="n"/>
    </row>
    <row r="922">
      <c r="A922" s="4" t="inlineStr">
        <is>
          <t>BE16-08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WC</t>
        </is>
      </c>
      <c r="E922" s="4" t="n"/>
      <c r="F922" s="3" t="n"/>
      <c r="G922" s="4" t="n"/>
      <c r="H922" s="4" t="n"/>
    </row>
    <row r="923">
      <c r="A923" s="4" t="inlineStr">
        <is>
          <t>BE16-09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WC</t>
        </is>
      </c>
      <c r="E923" s="4" t="n"/>
      <c r="F923" s="3" t="n"/>
      <c r="G923" s="4" t="n"/>
      <c r="H923" s="4" t="n"/>
    </row>
    <row r="924">
      <c r="A924" s="4" t="inlineStr">
        <is>
          <t>BE16-10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WC</t>
        </is>
      </c>
      <c r="E924" s="4" t="n"/>
      <c r="F924" s="3" t="n"/>
      <c r="G924" s="4" t="n"/>
      <c r="H924" s="4" t="n"/>
    </row>
    <row r="925">
      <c r="A925" s="4" t="inlineStr">
        <is>
          <t>BE17-01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BE17-02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BE17-03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BE17-04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BE17-05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4" t="inlineStr">
        <is>
          <t>BE17-06</t>
        </is>
      </c>
      <c r="B930" s="4" t="inlineStr">
        <is>
          <t>Bestandsgebäude</t>
        </is>
      </c>
      <c r="C930" s="4" t="inlineStr">
        <is>
          <t>EG</t>
        </is>
      </c>
      <c r="D930" s="4" t="inlineStr">
        <is>
          <t>WF</t>
        </is>
      </c>
      <c r="E930" s="4" t="n"/>
      <c r="F930" s="3" t="n"/>
      <c r="G930" s="4" t="n"/>
      <c r="H930" s="4" t="n"/>
    </row>
    <row r="931">
      <c r="A931" s="4" t="inlineStr">
        <is>
          <t>BE17-07</t>
        </is>
      </c>
      <c r="B931" s="4" t="inlineStr">
        <is>
          <t>Bestandsgebäude</t>
        </is>
      </c>
      <c r="C931" s="4" t="inlineStr">
        <is>
          <t>EG</t>
        </is>
      </c>
      <c r="D931" s="4" t="inlineStr">
        <is>
          <t>WF</t>
        </is>
      </c>
      <c r="E931" s="4" t="n"/>
      <c r="F931" s="3" t="n"/>
      <c r="G931" s="4" t="n"/>
      <c r="H931" s="4" t="n"/>
    </row>
    <row r="932">
      <c r="A932" s="4" t="inlineStr">
        <is>
          <t>BE17-08</t>
        </is>
      </c>
      <c r="B932" s="4" t="inlineStr">
        <is>
          <t>Bestandsgebäude</t>
        </is>
      </c>
      <c r="C932" s="4" t="inlineStr">
        <is>
          <t>EG</t>
        </is>
      </c>
      <c r="D932" s="4" t="inlineStr">
        <is>
          <t>WF</t>
        </is>
      </c>
      <c r="E932" s="4" t="n"/>
      <c r="F932" s="3" t="n"/>
      <c r="G932" s="4" t="n"/>
      <c r="H932" s="4" t="n"/>
    </row>
    <row r="933">
      <c r="A933" s="4" t="inlineStr">
        <is>
          <t>BE17-09</t>
        </is>
      </c>
      <c r="B933" s="4" t="inlineStr">
        <is>
          <t>Bestandsgebäude</t>
        </is>
      </c>
      <c r="C933" s="4" t="inlineStr">
        <is>
          <t>EG</t>
        </is>
      </c>
      <c r="D933" s="4" t="inlineStr">
        <is>
          <t>WF</t>
        </is>
      </c>
      <c r="E933" s="4" t="n"/>
      <c r="F933" s="3" t="n"/>
      <c r="G933" s="4" t="n"/>
      <c r="H933" s="4" t="n"/>
    </row>
    <row r="934">
      <c r="A934" s="4" t="inlineStr">
        <is>
          <t>BE17-10</t>
        </is>
      </c>
      <c r="B934" s="4" t="inlineStr">
        <is>
          <t>Bestandsgebäude</t>
        </is>
      </c>
      <c r="C934" s="4" t="inlineStr">
        <is>
          <t>EG</t>
        </is>
      </c>
      <c r="D934" s="4" t="inlineStr">
        <is>
          <t>WF</t>
        </is>
      </c>
      <c r="E934" s="4" t="n"/>
      <c r="F934" s="3" t="n"/>
      <c r="G934" s="4" t="n"/>
      <c r="H934" s="4" t="n"/>
    </row>
    <row r="935">
      <c r="A935" s="2" t="inlineStr">
        <is>
          <t>BA01-01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1</t>
        </is>
      </c>
      <c r="E935" s="2" t="inlineStr">
        <is>
          <t>Gemälde Mona Lisa, Pop-Art</t>
        </is>
      </c>
      <c r="F935" s="3" t="n">
        <v>1</v>
      </c>
      <c r="G935" s="2" t="inlineStr">
        <is>
          <t>Stück</t>
        </is>
      </c>
      <c r="H935" s="2" t="n"/>
    </row>
    <row r="936">
      <c r="A936" s="2" t="inlineStr">
        <is>
          <t>BA01-02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1</t>
        </is>
      </c>
      <c r="E936" s="2" t="inlineStr">
        <is>
          <t>Acrylbild abstrakt, Neonfarben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BA01-03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1</t>
        </is>
      </c>
      <c r="E937" s="2" t="inlineStr">
        <is>
          <t>Deko-Tannen Metall auf Holzsockel</t>
        </is>
      </c>
      <c r="F937" s="3" t="n">
        <v>3</v>
      </c>
      <c r="G937" s="2" t="inlineStr">
        <is>
          <t>Stück</t>
        </is>
      </c>
      <c r="H937" s="2" t="n"/>
    </row>
    <row r="938">
      <c r="A938" s="2" t="inlineStr">
        <is>
          <t>BA01-04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1</t>
        </is>
      </c>
      <c r="E938" s="2" t="inlineStr">
        <is>
          <t>Leuchtbuchstabe K, schwarz</t>
        </is>
      </c>
      <c r="F938" s="3" t="n">
        <v>2</v>
      </c>
      <c r="G938" s="2" t="inlineStr">
        <is>
          <t>Stück</t>
        </is>
      </c>
      <c r="H938" s="2" t="n"/>
    </row>
    <row r="939">
      <c r="A939" s="4" t="inlineStr">
        <is>
          <t>BA01-05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BA01-06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BA01-07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BA01-08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4" t="inlineStr">
        <is>
          <t>BA01-09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1</t>
        </is>
      </c>
      <c r="E943" s="4" t="n"/>
      <c r="F943" s="3" t="n"/>
      <c r="G943" s="4" t="n"/>
      <c r="H943" s="4" t="n"/>
    </row>
    <row r="944">
      <c r="A944" s="4" t="inlineStr">
        <is>
          <t>BA01-10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1</t>
        </is>
      </c>
      <c r="E944" s="4" t="n"/>
      <c r="F944" s="3" t="n"/>
      <c r="G944" s="4" t="n"/>
      <c r="H944" s="4" t="n"/>
    </row>
    <row r="945">
      <c r="A945" s="4" t="inlineStr">
        <is>
          <t>BA01-11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1</t>
        </is>
      </c>
      <c r="E945" s="4" t="n"/>
      <c r="F945" s="3" t="n"/>
      <c r="G945" s="4" t="n"/>
      <c r="H945" s="4" t="n"/>
    </row>
    <row r="946">
      <c r="A946" s="4" t="inlineStr">
        <is>
          <t>BA01-12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1</t>
        </is>
      </c>
      <c r="E946" s="4" t="n"/>
      <c r="F946" s="3" t="n"/>
      <c r="G946" s="4" t="n"/>
      <c r="H946" s="4" t="n"/>
    </row>
    <row r="947">
      <c r="A947" s="4" t="inlineStr">
        <is>
          <t>BA01-13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1</t>
        </is>
      </c>
      <c r="E947" s="4" t="n"/>
      <c r="F947" s="3" t="n"/>
      <c r="G947" s="4" t="n"/>
      <c r="H947" s="4" t="n"/>
    </row>
    <row r="948">
      <c r="A948" s="4" t="inlineStr">
        <is>
          <t>BA01-14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1</t>
        </is>
      </c>
      <c r="E948" s="4" t="n"/>
      <c r="F948" s="3" t="n"/>
      <c r="G948" s="4" t="n"/>
      <c r="H948" s="4" t="n"/>
    </row>
    <row r="949">
      <c r="A949" s="4" t="inlineStr">
        <is>
          <t>BA01-15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1</t>
        </is>
      </c>
      <c r="E949" s="4" t="n"/>
      <c r="F949" s="3" t="n"/>
      <c r="G949" s="4" t="n"/>
      <c r="H949" s="4" t="n"/>
    </row>
    <row r="950">
      <c r="A950" s="2" t="inlineStr">
        <is>
          <t>BA02-01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 2</t>
        </is>
      </c>
      <c r="E950" s="2" t="inlineStr">
        <is>
          <t>Rutscherauto rot</t>
        </is>
      </c>
      <c r="F950" s="3" t="n">
        <v>1</v>
      </c>
      <c r="G950" s="2" t="inlineStr">
        <is>
          <t>Stück</t>
        </is>
      </c>
      <c r="H950" s="2" t="n"/>
    </row>
    <row r="951">
      <c r="A951" s="2" t="inlineStr">
        <is>
          <t>BA02-02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 2</t>
        </is>
      </c>
      <c r="E951" s="2" t="inlineStr">
        <is>
          <t>Bilder Schwarzwald, gerahmt</t>
        </is>
      </c>
      <c r="F951" s="3" t="n">
        <v>3</v>
      </c>
      <c r="G951" s="2" t="inlineStr">
        <is>
          <t>Stück</t>
        </is>
      </c>
      <c r="H951" s="2" t="n"/>
    </row>
    <row r="952">
      <c r="A952" s="2" t="inlineStr">
        <is>
          <t>BA02-03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Flur 2</t>
        </is>
      </c>
      <c r="E952" s="2" t="inlineStr">
        <is>
          <t>Kinder-Ohrensessel grau, Kunstleder</t>
        </is>
      </c>
      <c r="F952" s="3" t="n">
        <v>1</v>
      </c>
      <c r="G952" s="2" t="inlineStr">
        <is>
          <t>Stück</t>
        </is>
      </c>
      <c r="H952" s="2" t="n"/>
    </row>
    <row r="953">
      <c r="A953" s="2" t="inlineStr">
        <is>
          <t>BA02-04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Flur 2</t>
        </is>
      </c>
      <c r="E953" s="2" t="inlineStr">
        <is>
          <t>Ablagepult Holz auf Metallgestell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BA02-05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Flur 2</t>
        </is>
      </c>
      <c r="E954" s="2" t="inlineStr">
        <is>
          <t>Truhenbank weiß mit Fellauflage</t>
        </is>
      </c>
      <c r="F954" s="3" t="n">
        <v>1</v>
      </c>
      <c r="G954" s="2" t="inlineStr">
        <is>
          <t>Stück</t>
        </is>
      </c>
      <c r="H954" s="2" t="n"/>
    </row>
    <row r="955">
      <c r="A955" s="2" t="inlineStr">
        <is>
          <t>BA02-06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Flur 2</t>
        </is>
      </c>
      <c r="E955" s="2" t="inlineStr">
        <is>
          <t>IKEA Kinderschrank weiß, zwei Türen</t>
        </is>
      </c>
      <c r="F955" s="3" t="n">
        <v>8</v>
      </c>
      <c r="G955" s="2" t="inlineStr">
        <is>
          <t>Stück</t>
        </is>
      </c>
      <c r="H955" s="2" t="n"/>
    </row>
    <row r="956">
      <c r="A956" s="2" t="inlineStr">
        <is>
          <t>BA02-07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Flur 2</t>
        </is>
      </c>
      <c r="E956" s="2" t="inlineStr">
        <is>
          <t>Deko-Häuser Keramik</t>
        </is>
      </c>
      <c r="F956" s="3" t="n">
        <v>3</v>
      </c>
      <c r="G956" s="2" t="inlineStr">
        <is>
          <t>Stück</t>
        </is>
      </c>
      <c r="H956" s="2" t="n"/>
    </row>
    <row r="957">
      <c r="A957" s="4" t="inlineStr">
        <is>
          <t>BA02-08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BA02-09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BA02-10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4" t="inlineStr">
        <is>
          <t>BA02-11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 2</t>
        </is>
      </c>
      <c r="E960" s="4" t="n"/>
      <c r="F960" s="3" t="n"/>
      <c r="G960" s="4" t="n"/>
      <c r="H960" s="4" t="n"/>
    </row>
    <row r="961">
      <c r="A961" s="4" t="inlineStr">
        <is>
          <t>BA02-12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 2</t>
        </is>
      </c>
      <c r="E961" s="4" t="n"/>
      <c r="F961" s="3" t="n"/>
      <c r="G961" s="4" t="n"/>
      <c r="H961" s="4" t="n"/>
    </row>
    <row r="962">
      <c r="A962" s="4" t="inlineStr">
        <is>
          <t>BA02-13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Flur 2</t>
        </is>
      </c>
      <c r="E962" s="4" t="n"/>
      <c r="F962" s="3" t="n"/>
      <c r="G962" s="4" t="n"/>
      <c r="H962" s="4" t="n"/>
    </row>
    <row r="963">
      <c r="A963" s="4" t="inlineStr">
        <is>
          <t>BA02-14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Flur 2</t>
        </is>
      </c>
      <c r="E963" s="4" t="n"/>
      <c r="F963" s="3" t="n"/>
      <c r="G963" s="4" t="n"/>
      <c r="H963" s="4" t="n"/>
    </row>
    <row r="964">
      <c r="A964" s="4" t="inlineStr">
        <is>
          <t>BA02-15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Flur 2</t>
        </is>
      </c>
      <c r="E964" s="4" t="n"/>
      <c r="F964" s="3" t="n"/>
      <c r="G964" s="4" t="n"/>
      <c r="H964" s="4" t="n"/>
    </row>
    <row r="965">
      <c r="A965" s="4" t="inlineStr">
        <is>
          <t>BA02-16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Flur 2</t>
        </is>
      </c>
      <c r="E965" s="4" t="n"/>
      <c r="F965" s="3" t="n"/>
      <c r="G965" s="4" t="n"/>
      <c r="H965" s="4" t="n"/>
    </row>
    <row r="966">
      <c r="A966" s="4" t="inlineStr">
        <is>
          <t>BA02-17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Flur 2</t>
        </is>
      </c>
      <c r="E966" s="4" t="n"/>
      <c r="F966" s="3" t="n"/>
      <c r="G966" s="4" t="n"/>
      <c r="H966" s="4" t="n"/>
    </row>
    <row r="967">
      <c r="A967" s="2" t="inlineStr">
        <is>
          <t>BA03-01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IKEA Avsiktlig Teppich, schwarz-weiß gepunktet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BA03-02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Spielküche beige-braun, mehrteilig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BA03-03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Galerie</t>
        </is>
      </c>
      <c r="E969" s="2" t="inlineStr">
        <is>
          <t>Sofa grau, 2-Sitzer</t>
        </is>
      </c>
      <c r="F969" s="3" t="n">
        <v>1</v>
      </c>
      <c r="G969" s="2" t="inlineStr">
        <is>
          <t>Stück</t>
        </is>
      </c>
      <c r="H969" s="2" t="n"/>
    </row>
    <row r="970">
      <c r="A970" s="2" t="inlineStr">
        <is>
          <t>BA03-04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Galerie</t>
        </is>
      </c>
      <c r="E970" s="2" t="inlineStr">
        <is>
          <t>Wandregal Hausform, schwarz</t>
        </is>
      </c>
      <c r="F970" s="3" t="n">
        <v>5</v>
      </c>
      <c r="G970" s="2" t="inlineStr">
        <is>
          <t>Stück</t>
        </is>
      </c>
      <c r="H970" s="2" t="n"/>
    </row>
    <row r="971">
      <c r="A971" s="2" t="inlineStr">
        <is>
          <t>BA03-05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Galerie</t>
        </is>
      </c>
      <c r="E971" s="2" t="inlineStr">
        <is>
          <t>BRIO Puppenwagen rot gepunktet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BA03-06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Galerie</t>
        </is>
      </c>
      <c r="E972" s="2" t="inlineStr">
        <is>
          <t>Kaufladen weiß mit Aufsatz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BA03-07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Galerie</t>
        </is>
      </c>
      <c r="E973" s="2" t="inlineStr">
        <is>
          <t>Schrank weiß, zwei Türen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BA03-08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BA03-09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BA03-10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BA03-11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BA03-12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4" t="inlineStr">
        <is>
          <t>BA03-13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Galerie</t>
        </is>
      </c>
      <c r="E979" s="4" t="n"/>
      <c r="F979" s="3" t="n"/>
      <c r="G979" s="4" t="n"/>
      <c r="H979" s="4" t="n"/>
    </row>
    <row r="980">
      <c r="A980" s="4" t="inlineStr">
        <is>
          <t>BA03-14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Galerie</t>
        </is>
      </c>
      <c r="E980" s="4" t="n"/>
      <c r="F980" s="3" t="n"/>
      <c r="G980" s="4" t="n"/>
      <c r="H980" s="4" t="n"/>
    </row>
    <row r="981">
      <c r="A981" s="4" t="inlineStr">
        <is>
          <t>BA03-15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Galerie</t>
        </is>
      </c>
      <c r="E981" s="4" t="n"/>
      <c r="F981" s="3" t="n"/>
      <c r="G981" s="4" t="n"/>
      <c r="H981" s="4" t="n"/>
    </row>
    <row r="982">
      <c r="A982" s="4" t="inlineStr">
        <is>
          <t>BA03-16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Galerie</t>
        </is>
      </c>
      <c r="E982" s="4" t="n"/>
      <c r="F982" s="3" t="n"/>
      <c r="G982" s="4" t="n"/>
      <c r="H982" s="4" t="n"/>
    </row>
    <row r="983">
      <c r="A983" s="4" t="inlineStr">
        <is>
          <t>BA03-17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Galerie</t>
        </is>
      </c>
      <c r="E983" s="4" t="n"/>
      <c r="F983" s="3" t="n"/>
      <c r="G983" s="4" t="n"/>
      <c r="H983" s="4" t="n"/>
    </row>
    <row r="984">
      <c r="A984" s="2" t="inlineStr">
        <is>
          <t>BA04-01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 4</t>
        </is>
      </c>
      <c r="E984" s="2" t="inlineStr">
        <is>
          <t>Rattankörbe 8 Stück</t>
        </is>
      </c>
      <c r="F984" s="3" t="n">
        <v>1</v>
      </c>
      <c r="G984" s="2" t="inlineStr">
        <is>
          <t>Set</t>
        </is>
      </c>
      <c r="H984" s="2" t="n"/>
    </row>
    <row r="985">
      <c r="A985" s="2" t="inlineStr">
        <is>
          <t>BA04-02</t>
        </is>
      </c>
      <c r="B985" s="2" t="inlineStr">
        <is>
          <t>Bestandsgebäude</t>
        </is>
      </c>
      <c r="C985" s="2" t="inlineStr">
        <is>
          <t>Attika</t>
        </is>
      </c>
      <c r="D985" s="2" t="inlineStr">
        <is>
          <t>Gruppenraum 4</t>
        </is>
      </c>
      <c r="E985" s="2" t="inlineStr">
        <is>
          <t>Holzkiste Obstkistenoptik</t>
        </is>
      </c>
      <c r="F985" s="3" t="n">
        <v>4</v>
      </c>
      <c r="G985" s="2" t="inlineStr">
        <is>
          <t>Stück</t>
        </is>
      </c>
      <c r="H985" s="2" t="n"/>
    </row>
    <row r="986">
      <c r="A986" s="2" t="inlineStr">
        <is>
          <t>BA04-03</t>
        </is>
      </c>
      <c r="B986" s="2" t="inlineStr">
        <is>
          <t>Bestandsgebäude</t>
        </is>
      </c>
      <c r="C986" s="2" t="inlineStr">
        <is>
          <t>Attika</t>
        </is>
      </c>
      <c r="D986" s="2" t="inlineStr">
        <is>
          <t>Gruppenraum 4</t>
        </is>
      </c>
      <c r="E986" s="2" t="inlineStr">
        <is>
          <t>Stapelstuhl Kunststoff weiß, Erwachsenengröße</t>
        </is>
      </c>
      <c r="F986" s="3" t="n">
        <v>8</v>
      </c>
      <c r="G986" s="2" t="inlineStr">
        <is>
          <t>Stück</t>
        </is>
      </c>
      <c r="H986" s="2" t="n"/>
    </row>
    <row r="987">
      <c r="A987" s="2" t="inlineStr">
        <is>
          <t>BA04-04</t>
        </is>
      </c>
      <c r="B987" s="2" t="inlineStr">
        <is>
          <t>Bestandsgebäude</t>
        </is>
      </c>
      <c r="C987" s="2" t="inlineStr">
        <is>
          <t>Attika</t>
        </is>
      </c>
      <c r="D987" s="2" t="inlineStr">
        <is>
          <t>Gruppenraum 4</t>
        </is>
      </c>
      <c r="E987" s="2" t="inlineStr">
        <is>
          <t>Kinder-Sessel Bugholz mit Polster</t>
        </is>
      </c>
      <c r="F987" s="3" t="n">
        <v>1</v>
      </c>
      <c r="G987" s="2" t="inlineStr">
        <is>
          <t>Stück</t>
        </is>
      </c>
      <c r="H987" s="2" t="n"/>
    </row>
    <row r="988">
      <c r="A988" s="2" t="inlineStr">
        <is>
          <t>BA04-05</t>
        </is>
      </c>
      <c r="B988" s="2" t="inlineStr">
        <is>
          <t>Bestandsgebäude</t>
        </is>
      </c>
      <c r="C988" s="2" t="inlineStr">
        <is>
          <t>Attika</t>
        </is>
      </c>
      <c r="D988" s="2" t="inlineStr">
        <is>
          <t>Gruppenraum 4</t>
        </is>
      </c>
      <c r="E988" s="2" t="inlineStr">
        <is>
          <t>Rollwagen weiß, drei Etagen</t>
        </is>
      </c>
      <c r="F988" s="3" t="n">
        <v>1</v>
      </c>
      <c r="G988" s="2" t="inlineStr">
        <is>
          <t>Stück</t>
        </is>
      </c>
      <c r="H988" s="2" t="n"/>
    </row>
    <row r="989">
      <c r="A989" s="2" t="inlineStr">
        <is>
          <t>BA04-06</t>
        </is>
      </c>
      <c r="B989" s="2" t="inlineStr">
        <is>
          <t>Bestandsgebäude</t>
        </is>
      </c>
      <c r="C989" s="2" t="inlineStr">
        <is>
          <t>Attika</t>
        </is>
      </c>
      <c r="D989" s="2" t="inlineStr">
        <is>
          <t>Gruppenraum 4</t>
        </is>
      </c>
      <c r="E989" s="2" t="inlineStr">
        <is>
          <t>Beistelltisch Drahtkorb, weiß</t>
        </is>
      </c>
      <c r="F989" s="3" t="n">
        <v>2</v>
      </c>
      <c r="G989" s="2" t="inlineStr">
        <is>
          <t>Stück</t>
        </is>
      </c>
      <c r="H989" s="2" t="n"/>
    </row>
    <row r="990">
      <c r="A990" s="4" t="inlineStr">
        <is>
          <t>BA04-07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BA04-08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BA04-09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BA04-10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BA04-11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BA04-12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BA04-13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BA04-14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BA04-15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BA04-16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BA04-17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BA04-18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4" t="inlineStr">
        <is>
          <t>BA04-19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 4</t>
        </is>
      </c>
      <c r="E1002" s="4" t="n"/>
      <c r="F1002" s="3" t="n"/>
      <c r="G1002" s="4" t="n"/>
      <c r="H1002" s="4" t="n"/>
    </row>
    <row r="1003">
      <c r="A1003" s="4" t="inlineStr">
        <is>
          <t>BA04-20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 4</t>
        </is>
      </c>
      <c r="E1003" s="4" t="n"/>
      <c r="F1003" s="3" t="n"/>
      <c r="G1003" s="4" t="n"/>
      <c r="H1003" s="4" t="n"/>
    </row>
    <row r="1004">
      <c r="A1004" s="4" t="inlineStr">
        <is>
          <t>BA04-21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Gruppenraum 4</t>
        </is>
      </c>
      <c r="E1004" s="4" t="n"/>
      <c r="F1004" s="3" t="n"/>
      <c r="G1004" s="4" t="n"/>
      <c r="H1004" s="4" t="n"/>
    </row>
    <row r="1005">
      <c r="A1005" s="4" t="inlineStr">
        <is>
          <t>BA04-22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Gruppenraum 4</t>
        </is>
      </c>
      <c r="E1005" s="4" t="n"/>
      <c r="F1005" s="3" t="n"/>
      <c r="G1005" s="4" t="n"/>
      <c r="H1005" s="4" t="n"/>
    </row>
    <row r="1006">
      <c r="A1006" s="4" t="inlineStr">
        <is>
          <t>BA04-23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Gruppenraum 4</t>
        </is>
      </c>
      <c r="E1006" s="4" t="n"/>
      <c r="F1006" s="3" t="n"/>
      <c r="G1006" s="4" t="n"/>
      <c r="H1006" s="4" t="n"/>
    </row>
    <row r="1007">
      <c r="A1007" s="4" t="inlineStr">
        <is>
          <t>BA04-24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Gruppenraum 4</t>
        </is>
      </c>
      <c r="E1007" s="4" t="n"/>
      <c r="F1007" s="3" t="n"/>
      <c r="G1007" s="4" t="n"/>
      <c r="H1007" s="4" t="n"/>
    </row>
    <row r="1008">
      <c r="A1008" s="4" t="inlineStr">
        <is>
          <t>BA04-25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Gruppenraum 4</t>
        </is>
      </c>
      <c r="E1008" s="4" t="n"/>
      <c r="F1008" s="3" t="n"/>
      <c r="G1008" s="4" t="n"/>
      <c r="H1008" s="4" t="n"/>
    </row>
    <row r="1009">
      <c r="A1009" s="2" t="inlineStr">
        <is>
          <t>BA05-01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Rollkasten mit großen Kunststoff-Bausteinen</t>
        </is>
      </c>
      <c r="F1009" s="3" t="n">
        <v>4</v>
      </c>
      <c r="G1009" s="2" t="inlineStr">
        <is>
          <t>Stück</t>
        </is>
      </c>
      <c r="H1009" s="2" t="n"/>
    </row>
    <row r="1010">
      <c r="A1010" s="2" t="inlineStr">
        <is>
          <t>BA05-02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BENZ Turnbank</t>
        </is>
      </c>
      <c r="F1010" s="3" t="n">
        <v>2</v>
      </c>
      <c r="G1010" s="2" t="inlineStr">
        <is>
          <t>Stück</t>
        </is>
      </c>
      <c r="H1010" s="2" t="n"/>
    </row>
    <row r="1011">
      <c r="A1011" s="2" t="inlineStr">
        <is>
          <t>BA05-03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Trampolin mit Haltestange</t>
        </is>
      </c>
      <c r="F1011" s="3" t="n">
        <v>1</v>
      </c>
      <c r="G1011" s="2" t="inlineStr">
        <is>
          <t>Stück</t>
        </is>
      </c>
      <c r="H1011" s="2" t="n"/>
    </row>
    <row r="1012">
      <c r="A1012" s="2" t="inlineStr">
        <is>
          <t>BA05-04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Spielhochbett mit Bällebad und Rutsche</t>
        </is>
      </c>
      <c r="F1012" s="3" t="n">
        <v>1</v>
      </c>
      <c r="G1012" s="2" t="inlineStr">
        <is>
          <t>Stück</t>
        </is>
      </c>
      <c r="H1012" s="2" t="n"/>
    </row>
    <row r="1013">
      <c r="A1013" s="2" t="inlineStr">
        <is>
          <t>BA05-05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Sprossenwand einzeln</t>
        </is>
      </c>
      <c r="F1013" s="3" t="n">
        <v>3</v>
      </c>
      <c r="G1013" s="2" t="inlineStr">
        <is>
          <t>Stück</t>
        </is>
      </c>
      <c r="H1013" s="2" t="n"/>
    </row>
    <row r="1014">
      <c r="A1014" s="2" t="inlineStr">
        <is>
          <t>BA05-06</t>
        </is>
      </c>
      <c r="B1014" s="2" t="inlineStr">
        <is>
          <t>Bestandsgebäude</t>
        </is>
      </c>
      <c r="C1014" s="2" t="inlineStr">
        <is>
          <t>Attika</t>
        </is>
      </c>
      <c r="D1014" s="2" t="inlineStr">
        <is>
          <t>Turnraum</t>
        </is>
      </c>
      <c r="E1014" s="2" t="inlineStr">
        <is>
          <t>Doppelsprossenwand</t>
        </is>
      </c>
      <c r="F1014" s="3" t="n">
        <v>1</v>
      </c>
      <c r="G1014" s="2" t="inlineStr">
        <is>
          <t>Stück</t>
        </is>
      </c>
      <c r="H1014" s="2" t="n"/>
    </row>
    <row r="1015">
      <c r="A1015" s="2" t="inlineStr">
        <is>
          <t>BA05-07</t>
        </is>
      </c>
      <c r="B1015" s="2" t="inlineStr">
        <is>
          <t>Bestandsgebäude</t>
        </is>
      </c>
      <c r="C1015" s="2" t="inlineStr">
        <is>
          <t>Attika</t>
        </is>
      </c>
      <c r="D1015" s="2" t="inlineStr">
        <is>
          <t>Turnraum</t>
        </is>
      </c>
      <c r="E1015" s="2" t="inlineStr">
        <is>
          <t>Treppenturngerät gepolstert</t>
        </is>
      </c>
      <c r="F1015" s="3" t="n">
        <v>1</v>
      </c>
      <c r="G1015" s="2" t="inlineStr">
        <is>
          <t>Stück</t>
        </is>
      </c>
      <c r="H1015" s="2" t="n"/>
    </row>
    <row r="1016">
      <c r="A1016" s="2" t="inlineStr">
        <is>
          <t>BA05-08</t>
        </is>
      </c>
      <c r="B1016" s="2" t="inlineStr">
        <is>
          <t>Bestandsgebäude</t>
        </is>
      </c>
      <c r="C1016" s="2" t="inlineStr">
        <is>
          <t>Attika</t>
        </is>
      </c>
      <c r="D1016" s="2" t="inlineStr">
        <is>
          <t>Turnraum</t>
        </is>
      </c>
      <c r="E1016" s="2" t="inlineStr">
        <is>
          <t>Rody Hüpfpferd, rot und grün</t>
        </is>
      </c>
      <c r="F1016" s="3" t="n">
        <v>3</v>
      </c>
      <c r="G1016" s="2" t="inlineStr">
        <is>
          <t>Stück</t>
        </is>
      </c>
      <c r="H1016" s="2" t="n"/>
    </row>
    <row r="1017">
      <c r="A1017" s="2" t="inlineStr">
        <is>
          <t>BA05-09</t>
        </is>
      </c>
      <c r="B1017" s="2" t="inlineStr">
        <is>
          <t>Bestandsgebäude</t>
        </is>
      </c>
      <c r="C1017" s="2" t="inlineStr">
        <is>
          <t>Attika</t>
        </is>
      </c>
      <c r="D1017" s="2" t="inlineStr">
        <is>
          <t>Turnraum</t>
        </is>
      </c>
      <c r="E1017" s="2" t="inlineStr">
        <is>
          <t>Softbausteine gepolstert, groß</t>
        </is>
      </c>
      <c r="F1017" s="3" t="n">
        <v>7</v>
      </c>
      <c r="G1017" s="2" t="inlineStr">
        <is>
          <t>Stück</t>
        </is>
      </c>
      <c r="H1017" s="2" t="n"/>
    </row>
    <row r="1018">
      <c r="A1018" s="2" t="inlineStr">
        <is>
          <t>BA05-10</t>
        </is>
      </c>
      <c r="B1018" s="2" t="inlineStr">
        <is>
          <t>Bestandsgebäude</t>
        </is>
      </c>
      <c r="C1018" s="2" t="inlineStr">
        <is>
          <t>Attika</t>
        </is>
      </c>
      <c r="D1018" s="2" t="inlineStr">
        <is>
          <t>Turnraum</t>
        </is>
      </c>
      <c r="E1018" s="2" t="inlineStr">
        <is>
          <t>Polstersäule grün, Raumteiler</t>
        </is>
      </c>
      <c r="F1018" s="3" t="n">
        <v>5</v>
      </c>
      <c r="G1018" s="2" t="inlineStr">
        <is>
          <t>Stück</t>
        </is>
      </c>
      <c r="H1018" s="2" t="n"/>
    </row>
    <row r="1019">
      <c r="A1019" s="4" t="inlineStr">
        <is>
          <t>BA05-11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BA05-15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BA05-16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BA05-17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BA05-18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BA05-19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BA05-25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BA05-26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BA05-27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BA05-28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BA05-29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BA05-35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4" t="inlineStr">
        <is>
          <t>BA05-36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Turnraum</t>
        </is>
      </c>
      <c r="E1044" s="4" t="n"/>
      <c r="F1044" s="3" t="n"/>
      <c r="G1044" s="4" t="n"/>
      <c r="H1044" s="4" t="n"/>
    </row>
    <row r="1045">
      <c r="A1045" s="4" t="inlineStr">
        <is>
          <t>BA05-37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Turnraum</t>
        </is>
      </c>
      <c r="E1045" s="4" t="n"/>
      <c r="F1045" s="3" t="n"/>
      <c r="G1045" s="4" t="n"/>
      <c r="H1045" s="4" t="n"/>
    </row>
    <row r="1046">
      <c r="A1046" s="4" t="inlineStr">
        <is>
          <t>BA05-38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Turnraum</t>
        </is>
      </c>
      <c r="E1046" s="4" t="n"/>
      <c r="F1046" s="3" t="n"/>
      <c r="G1046" s="4" t="n"/>
      <c r="H1046" s="4" t="n"/>
    </row>
    <row r="1047">
      <c r="A1047" s="4" t="inlineStr">
        <is>
          <t>BA05-39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Turnraum</t>
        </is>
      </c>
      <c r="E1047" s="4" t="n"/>
      <c r="F1047" s="3" t="n"/>
      <c r="G1047" s="4" t="n"/>
      <c r="H1047" s="4" t="n"/>
    </row>
    <row r="1048">
      <c r="A1048" s="4" t="inlineStr">
        <is>
          <t>BA05-40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Turnraum</t>
        </is>
      </c>
      <c r="E1048" s="4" t="n"/>
      <c r="F1048" s="3" t="n"/>
      <c r="G1048" s="4" t="n"/>
      <c r="H1048" s="4" t="n"/>
    </row>
    <row r="1049">
      <c r="A1049" s="2" t="inlineStr">
        <is>
          <t>BA06-01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BMW Baby Racer Rutscherauto</t>
        </is>
      </c>
      <c r="F1049" s="3" t="n">
        <v>1</v>
      </c>
      <c r="G1049" s="2" t="inlineStr">
        <is>
          <t>Stück</t>
        </is>
      </c>
      <c r="H1049" s="2" t="n"/>
    </row>
    <row r="1050">
      <c r="A1050" s="2" t="inlineStr">
        <is>
          <t>BA06-02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BIG Bobby Quad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BA06-03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Holz-Dreirad mit Kuhkopf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BA06-04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Schaukel- und Rutschtier aus Formholz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BA06-05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 / Turnraum</t>
        </is>
      </c>
      <c r="E1053" s="2" t="inlineStr">
        <is>
          <t>BIG Bobby Car Feuerwehr</t>
        </is>
      </c>
      <c r="F1053" s="3" t="n">
        <v>2</v>
      </c>
      <c r="G1053" s="2" t="inlineStr">
        <is>
          <t>Stück</t>
        </is>
      </c>
      <c r="H1053" s="2" t="n"/>
    </row>
    <row r="1054">
      <c r="A1054" s="2" t="inlineStr">
        <is>
          <t>BA06-06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 / Turnraum</t>
        </is>
      </c>
      <c r="E1054" s="2" t="inlineStr">
        <is>
          <t>Klettergerüst Holz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BA06-07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Material / Turnraum</t>
        </is>
      </c>
      <c r="E1055" s="2" t="inlineStr">
        <is>
          <t>Klettergerüst grün mit Rutschbrett</t>
        </is>
      </c>
      <c r="F1055" s="3" t="n">
        <v>3</v>
      </c>
      <c r="G1055" s="2" t="inlineStr">
        <is>
          <t>Stück</t>
        </is>
      </c>
      <c r="H1055" s="2" t="n"/>
    </row>
    <row r="1056">
      <c r="A1056" s="2" t="inlineStr">
        <is>
          <t>BA06-08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Material / Turnraum</t>
        </is>
      </c>
      <c r="E1056" s="2" t="inlineStr">
        <is>
          <t>Holz-Lastwagen zum Rutschen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BA06-09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Material / Turnraum</t>
        </is>
      </c>
      <c r="E1057" s="2" t="inlineStr">
        <is>
          <t>Feuerwehrhaus aus Holz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BA06-10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Material / Turnraum</t>
        </is>
      </c>
      <c r="E1058" s="2" t="inlineStr">
        <is>
          <t>Sitzschaukel Kunststoff mit Seilen</t>
        </is>
      </c>
      <c r="F1058" s="3" t="n">
        <v>1</v>
      </c>
      <c r="G1058" s="2" t="inlineStr">
        <is>
          <t>Stück</t>
        </is>
      </c>
      <c r="H1058" s="2" t="n"/>
    </row>
    <row r="1059">
      <c r="A1059" s="2" t="inlineStr">
        <is>
          <t>BA06-11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Material / Turnraum</t>
        </is>
      </c>
      <c r="E1059" s="2" t="inlineStr">
        <is>
          <t>Spieltunnel grün, 180 cm</t>
        </is>
      </c>
      <c r="F1059" s="3" t="n">
        <v>1</v>
      </c>
      <c r="G1059" s="2" t="inlineStr">
        <is>
          <t>Stück</t>
        </is>
      </c>
      <c r="H1059" s="2" t="n"/>
    </row>
    <row r="1060">
      <c r="A1060" s="4" t="inlineStr">
        <is>
          <t>BA06-12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BA06-13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BA06-14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4" t="inlineStr">
        <is>
          <t>BA06-15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 / Turnraum</t>
        </is>
      </c>
      <c r="E1063" s="4" t="n"/>
      <c r="F1063" s="3" t="n"/>
      <c r="G1063" s="4" t="n"/>
      <c r="H1063" s="4" t="n"/>
    </row>
    <row r="1064">
      <c r="A1064" s="4" t="inlineStr">
        <is>
          <t>BA06-16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 / Turnraum</t>
        </is>
      </c>
      <c r="E1064" s="4" t="n"/>
      <c r="F1064" s="3" t="n"/>
      <c r="G1064" s="4" t="n"/>
      <c r="H1064" s="4" t="n"/>
    </row>
    <row r="1065">
      <c r="A1065" s="4" t="inlineStr">
        <is>
          <t>BA06-17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Material / Turnraum</t>
        </is>
      </c>
      <c r="E1065" s="4" t="n"/>
      <c r="F1065" s="3" t="n"/>
      <c r="G1065" s="4" t="n"/>
      <c r="H1065" s="4" t="n"/>
    </row>
    <row r="1066">
      <c r="A1066" s="4" t="inlineStr">
        <is>
          <t>BA06-18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Material / Turnraum</t>
        </is>
      </c>
      <c r="E1066" s="4" t="n"/>
      <c r="F1066" s="3" t="n"/>
      <c r="G1066" s="4" t="n"/>
      <c r="H1066" s="4" t="n"/>
    </row>
    <row r="1067">
      <c r="A1067" s="4" t="inlineStr">
        <is>
          <t>BA06-19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Material / Turnraum</t>
        </is>
      </c>
      <c r="E1067" s="4" t="n"/>
      <c r="F1067" s="3" t="n"/>
      <c r="G1067" s="4" t="n"/>
      <c r="H1067" s="4" t="n"/>
    </row>
    <row r="1068">
      <c r="A1068" s="4" t="inlineStr">
        <is>
          <t>BA06-20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Material / Turnraum</t>
        </is>
      </c>
      <c r="E1068" s="4" t="n"/>
      <c r="F1068" s="3" t="n"/>
      <c r="G1068" s="4" t="n"/>
      <c r="H1068" s="4" t="n"/>
    </row>
    <row r="1069">
      <c r="A1069" s="4" t="inlineStr">
        <is>
          <t>BA06-21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Material / Turnraum</t>
        </is>
      </c>
      <c r="E1069" s="4" t="n"/>
      <c r="F1069" s="3" t="n"/>
      <c r="G1069" s="4" t="n"/>
      <c r="H1069" s="4" t="n"/>
    </row>
    <row r="1070">
      <c r="A1070" s="2" t="inlineStr">
        <is>
          <t>BA07-01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Klassenzimmer</t>
        </is>
      </c>
      <c r="E1070" s="2" t="inlineStr">
        <is>
          <t>Kissen in Wolkenform, hellblau</t>
        </is>
      </c>
      <c r="F1070" s="3" t="n">
        <v>2</v>
      </c>
      <c r="G1070" s="2" t="inlineStr">
        <is>
          <t>Stück</t>
        </is>
      </c>
      <c r="H1070" s="2" t="n"/>
    </row>
    <row r="1071">
      <c r="A1071" s="2" t="inlineStr">
        <is>
          <t>BA07-02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Klassenzimmer</t>
        </is>
      </c>
      <c r="E1071" s="2" t="inlineStr">
        <is>
          <t>Wandleuchte rund mit Holzrand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BA07-03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Klassenzimmer</t>
        </is>
      </c>
      <c r="E1072" s="2" t="inlineStr">
        <is>
          <t>Standregal grau mit Wolkenaufsatz</t>
        </is>
      </c>
      <c r="F1072" s="3" t="n">
        <v>1</v>
      </c>
      <c r="G1072" s="2" t="inlineStr">
        <is>
          <t>Stück</t>
        </is>
      </c>
      <c r="H1072" s="2" t="n"/>
    </row>
    <row r="1073">
      <c r="A1073" s="2" t="inlineStr">
        <is>
          <t>BA07-04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Klassenzimmer</t>
        </is>
      </c>
      <c r="E1073" s="2" t="inlineStr">
        <is>
          <t>Tisch weiß, lang, auf schwarzen Beinen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BA07-05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Klassenzimmer</t>
        </is>
      </c>
      <c r="E1074" s="2" t="inlineStr">
        <is>
          <t>Regal creme, 16 Fächer, auf Metallbeinen</t>
        </is>
      </c>
      <c r="F1074" s="3" t="n">
        <v>1</v>
      </c>
      <c r="G1074" s="2" t="inlineStr">
        <is>
          <t>Stück</t>
        </is>
      </c>
      <c r="H1074" s="2" t="n"/>
    </row>
    <row r="1075">
      <c r="A1075" s="4" t="inlineStr">
        <is>
          <t>BA07-06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BA07-07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BA07-08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4" t="inlineStr">
        <is>
          <t>BA07-09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Klassenzimmer</t>
        </is>
      </c>
      <c r="E1078" s="4" t="n"/>
      <c r="F1078" s="3" t="n"/>
      <c r="G1078" s="4" t="n"/>
      <c r="H1078" s="4" t="n"/>
    </row>
    <row r="1079">
      <c r="A1079" s="4" t="inlineStr">
        <is>
          <t>BA07-10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Klassenzimmer</t>
        </is>
      </c>
      <c r="E1079" s="4" t="n"/>
      <c r="F1079" s="3" t="n"/>
      <c r="G1079" s="4" t="n"/>
      <c r="H1079" s="4" t="n"/>
    </row>
    <row r="1080">
      <c r="A1080" s="4" t="inlineStr">
        <is>
          <t>BA07-11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Klassenzimmer</t>
        </is>
      </c>
      <c r="E1080" s="4" t="n"/>
      <c r="F1080" s="3" t="n"/>
      <c r="G1080" s="4" t="n"/>
      <c r="H1080" s="4" t="n"/>
    </row>
    <row r="1081">
      <c r="A1081" s="4" t="inlineStr">
        <is>
          <t>BA07-12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Klassenzimmer</t>
        </is>
      </c>
      <c r="E1081" s="4" t="n"/>
      <c r="F1081" s="3" t="n"/>
      <c r="G1081" s="4" t="n"/>
      <c r="H1081" s="4" t="n"/>
    </row>
    <row r="1082">
      <c r="A1082" s="4" t="inlineStr">
        <is>
          <t>BA07-13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Klassenzimmer</t>
        </is>
      </c>
      <c r="E1082" s="4" t="n"/>
      <c r="F1082" s="3" t="n"/>
      <c r="G1082" s="4" t="n"/>
      <c r="H1082" s="4" t="n"/>
    </row>
    <row r="1083">
      <c r="A1083" s="4" t="inlineStr">
        <is>
          <t>BA07-14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Klassenzimmer</t>
        </is>
      </c>
      <c r="E1083" s="4" t="n"/>
      <c r="F1083" s="3" t="n"/>
      <c r="G1083" s="4" t="n"/>
      <c r="H1083" s="4" t="n"/>
    </row>
    <row r="1084">
      <c r="A1084" s="4" t="inlineStr">
        <is>
          <t>BA07-15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Klassenzimmer</t>
        </is>
      </c>
      <c r="E1084" s="4" t="n"/>
      <c r="F1084" s="3" t="n"/>
      <c r="G1084" s="4" t="n"/>
      <c r="H1084" s="4" t="n"/>
    </row>
    <row r="1085">
      <c r="A1085" s="2" t="inlineStr">
        <is>
          <t>BA08-01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Konvolut Mal- und Bastelfarben</t>
        </is>
      </c>
      <c r="F1085" s="3" t="n">
        <v>1</v>
      </c>
      <c r="G1085" s="2" t="inlineStr">
        <is>
          <t>Konvolut</t>
        </is>
      </c>
      <c r="H1085" s="2" t="n"/>
    </row>
    <row r="1086">
      <c r="A1086" s="2" t="inlineStr">
        <is>
          <t>BA08-02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Acrylfarben-Sortiment im Holzkasten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BA08-03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Konvolut Bastelmaterial</t>
        </is>
      </c>
      <c r="F1087" s="3" t="n">
        <v>1</v>
      </c>
      <c r="G1087" s="2" t="inlineStr">
        <is>
          <t>Konvolut</t>
        </is>
      </c>
      <c r="H1087" s="2" t="n"/>
    </row>
    <row r="1088">
      <c r="A1088" s="2" t="inlineStr">
        <is>
          <t>BA08-04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buntes Papier</t>
        </is>
      </c>
      <c r="F1088" s="3" t="n">
        <v>1</v>
      </c>
      <c r="G1088" s="2" t="inlineStr">
        <is>
          <t>Konvolut</t>
        </is>
      </c>
      <c r="H1088" s="2" t="n"/>
    </row>
    <row r="1089">
      <c r="A1089" s="2" t="inlineStr">
        <is>
          <t>BA08-05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Acrylbild schwarz-weiß, Kreise mit Punkten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BA08-06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VS Schalenstuhl grau, Vierfußgestell</t>
        </is>
      </c>
      <c r="F1090" s="3" t="n">
        <v>12</v>
      </c>
      <c r="G1090" s="2" t="inlineStr">
        <is>
          <t>Stück</t>
        </is>
      </c>
      <c r="H1090" s="2" t="n"/>
    </row>
    <row r="1091">
      <c r="A1091" s="2" t="inlineStr">
        <is>
          <t>BA08-07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Konvolut Feinkrepp-Papier</t>
        </is>
      </c>
      <c r="F1091" s="3" t="n">
        <v>1</v>
      </c>
      <c r="G1091" s="2" t="inlineStr">
        <is>
          <t>Konvolut</t>
        </is>
      </c>
      <c r="H1091" s="2" t="n"/>
    </row>
    <row r="1092">
      <c r="A1092" s="2" t="inlineStr">
        <is>
          <t>BA08-08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Atelier</t>
        </is>
      </c>
      <c r="E1092" s="2" t="inlineStr">
        <is>
          <t>Deko-Pilze auf Holzfuß</t>
        </is>
      </c>
      <c r="F1092" s="3" t="n">
        <v>3</v>
      </c>
      <c r="G1092" s="2" t="inlineStr">
        <is>
          <t>Stück</t>
        </is>
      </c>
      <c r="H1092" s="2" t="n"/>
    </row>
    <row r="1093">
      <c r="A1093" s="2" t="inlineStr">
        <is>
          <t>BA08-09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Atelier</t>
        </is>
      </c>
      <c r="E1093" s="2" t="inlineStr">
        <is>
          <t>Bastelscheren im Betzold-Holzblock</t>
        </is>
      </c>
      <c r="F1093" s="3" t="n">
        <v>15</v>
      </c>
      <c r="G1093" s="2" t="inlineStr">
        <is>
          <t>Stück</t>
        </is>
      </c>
      <c r="H1093" s="2" t="n"/>
    </row>
    <row r="1094">
      <c r="A1094" s="2" t="inlineStr">
        <is>
          <t>BA08-10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Atelier</t>
        </is>
      </c>
      <c r="E1094" s="2" t="inlineStr">
        <is>
          <t>Kunstpflanze Gras im weißen Topf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BA08-11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Atelier</t>
        </is>
      </c>
      <c r="E1095" s="2" t="inlineStr">
        <is>
          <t>Bilderrahmen mit Zeichenwerkzeug</t>
        </is>
      </c>
      <c r="F1095" s="3" t="n">
        <v>2</v>
      </c>
      <c r="G1095" s="2" t="inlineStr">
        <is>
          <t>Stück</t>
        </is>
      </c>
      <c r="H1095" s="2" t="n"/>
    </row>
    <row r="1096">
      <c r="A1096" s="2" t="inlineStr">
        <is>
          <t>BA08-12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Atelier</t>
        </is>
      </c>
      <c r="E1096" s="2" t="inlineStr">
        <is>
          <t>Wandregalbrett weiß</t>
        </is>
      </c>
      <c r="F1096" s="3" t="n">
        <v>4</v>
      </c>
      <c r="G1096" s="2" t="inlineStr">
        <is>
          <t>Stück</t>
        </is>
      </c>
      <c r="H1096" s="2" t="n"/>
    </row>
    <row r="1097">
      <c r="A1097" s="4" t="inlineStr">
        <is>
          <t>BA08-13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BA08-14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BA08-15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BA08-16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BA08-17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BA08-18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BA08-19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BA08-20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4" t="inlineStr">
        <is>
          <t>BA08-21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Atelier</t>
        </is>
      </c>
      <c r="E1105" s="4" t="n"/>
      <c r="F1105" s="3" t="n"/>
      <c r="G1105" s="4" t="n"/>
      <c r="H1105" s="4" t="n"/>
    </row>
    <row r="1106">
      <c r="A1106" s="4" t="inlineStr">
        <is>
          <t>BA08-22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Atelier</t>
        </is>
      </c>
      <c r="E1106" s="4" t="n"/>
      <c r="F1106" s="3" t="n"/>
      <c r="G1106" s="4" t="n"/>
      <c r="H1106" s="4" t="n"/>
    </row>
    <row r="1107">
      <c r="A1107" s="4" t="inlineStr">
        <is>
          <t>BA08-23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Atelier</t>
        </is>
      </c>
      <c r="E1107" s="4" t="n"/>
      <c r="F1107" s="3" t="n"/>
      <c r="G1107" s="4" t="n"/>
      <c r="H1107" s="4" t="n"/>
    </row>
    <row r="1108">
      <c r="A1108" s="4" t="inlineStr">
        <is>
          <t>BA08-24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Atelier</t>
        </is>
      </c>
      <c r="E1108" s="4" t="n"/>
      <c r="F1108" s="3" t="n"/>
      <c r="G1108" s="4" t="n"/>
      <c r="H1108" s="4" t="n"/>
    </row>
    <row r="1109">
      <c r="A1109" s="4" t="inlineStr">
        <is>
          <t>BA08-25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Atelier</t>
        </is>
      </c>
      <c r="E1109" s="4" t="n"/>
      <c r="F1109" s="3" t="n"/>
      <c r="G1109" s="4" t="n"/>
      <c r="H1109" s="4" t="n"/>
    </row>
    <row r="1110">
      <c r="A1110" s="2" t="inlineStr">
        <is>
          <t>BA09-01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</t>
        </is>
      </c>
      <c r="E1110" s="2" t="inlineStr">
        <is>
          <t>Deko Metallruten mit Pompons</t>
        </is>
      </c>
      <c r="F1110" s="3" t="n">
        <v>2</v>
      </c>
      <c r="G1110" s="2" t="inlineStr">
        <is>
          <t>Stück</t>
        </is>
      </c>
      <c r="H1110" s="2" t="n"/>
    </row>
    <row r="1111">
      <c r="A1111" s="2" t="inlineStr">
        <is>
          <t>BA09-02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Personal</t>
        </is>
      </c>
      <c r="E1111" s="2" t="inlineStr">
        <is>
          <t>Elefantenfuß groß</t>
        </is>
      </c>
      <c r="F1111" s="3" t="n">
        <v>1</v>
      </c>
      <c r="G1111" s="2" t="inlineStr">
        <is>
          <t>Set</t>
        </is>
      </c>
      <c r="H1111" s="2" t="n"/>
    </row>
    <row r="1112">
      <c r="A1112" s="2" t="inlineStr">
        <is>
          <t>BA09-03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Personal</t>
        </is>
      </c>
      <c r="E1112" s="2" t="inlineStr">
        <is>
          <t>Werte-Rad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BA09-04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Personal</t>
        </is>
      </c>
      <c r="E1113" s="2" t="inlineStr">
        <is>
          <t>USM Haller Tisch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BA09-05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Personal</t>
        </is>
      </c>
      <c r="E1114" s="2" t="inlineStr">
        <is>
          <t>Kartell Masters Stuhl</t>
        </is>
      </c>
      <c r="F1114" s="3" t="n">
        <v>4</v>
      </c>
      <c r="G1114" s="2" t="inlineStr">
        <is>
          <t>Stück</t>
        </is>
      </c>
      <c r="H1114" s="2" t="n"/>
    </row>
    <row r="1115">
      <c r="A1115" s="2" t="inlineStr">
        <is>
          <t>BA09-06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Personal</t>
        </is>
      </c>
      <c r="E1115" s="2" t="inlineStr">
        <is>
          <t>Sitzhocker rund, drehbar auf Rollen</t>
        </is>
      </c>
      <c r="F1115" s="3" t="n">
        <v>2</v>
      </c>
      <c r="G1115" s="2" t="inlineStr">
        <is>
          <t>Stück</t>
        </is>
      </c>
      <c r="H1115" s="2" t="n"/>
    </row>
    <row r="1116">
      <c r="A1116" s="4" t="inlineStr">
        <is>
          <t>BA09-07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BA09-08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BA09-09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4" t="inlineStr">
        <is>
          <t>BA09-10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</t>
        </is>
      </c>
      <c r="E1119" s="4" t="n"/>
      <c r="F1119" s="3" t="n"/>
      <c r="G1119" s="4" t="n"/>
      <c r="H1119" s="4" t="n"/>
    </row>
    <row r="1120">
      <c r="A1120" s="4" t="inlineStr">
        <is>
          <t>BA09-11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</t>
        </is>
      </c>
      <c r="E1120" s="4" t="n"/>
      <c r="F1120" s="3" t="n"/>
      <c r="G1120" s="4" t="n"/>
      <c r="H1120" s="4" t="n"/>
    </row>
    <row r="1121">
      <c r="A1121" s="4" t="inlineStr">
        <is>
          <t>BA09-12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Personal</t>
        </is>
      </c>
      <c r="E1121" s="4" t="n"/>
      <c r="F1121" s="3" t="n"/>
      <c r="G1121" s="4" t="n"/>
      <c r="H1121" s="4" t="n"/>
    </row>
    <row r="1122">
      <c r="A1122" s="4" t="inlineStr">
        <is>
          <t>BA09-13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Personal</t>
        </is>
      </c>
      <c r="E1122" s="4" t="n"/>
      <c r="F1122" s="3" t="n"/>
      <c r="G1122" s="4" t="n"/>
      <c r="H1122" s="4" t="n"/>
    </row>
    <row r="1123">
      <c r="A1123" s="4" t="inlineStr">
        <is>
          <t>BA09-14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Personal</t>
        </is>
      </c>
      <c r="E1123" s="4" t="n"/>
      <c r="F1123" s="3" t="n"/>
      <c r="G1123" s="4" t="n"/>
      <c r="H1123" s="4" t="n"/>
    </row>
    <row r="1124">
      <c r="A1124" s="4" t="inlineStr">
        <is>
          <t>BA09-15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Personal</t>
        </is>
      </c>
      <c r="E1124" s="4" t="n"/>
      <c r="F1124" s="3" t="n"/>
      <c r="G1124" s="4" t="n"/>
      <c r="H1124" s="4" t="n"/>
    </row>
    <row r="1125">
      <c r="A1125" s="4" t="inlineStr">
        <is>
          <t>BA09-16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Personal</t>
        </is>
      </c>
      <c r="E1125" s="4" t="n"/>
      <c r="F1125" s="3" t="n"/>
      <c r="G1125" s="4" t="n"/>
      <c r="H1125" s="4" t="n"/>
    </row>
    <row r="1126">
      <c r="A1126" s="2" t="inlineStr">
        <is>
          <t>BA10-01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Glastisch rund mit Chromgestell</t>
        </is>
      </c>
      <c r="F1126" s="3" t="n">
        <v>1</v>
      </c>
      <c r="G1126" s="2" t="inlineStr">
        <is>
          <t>Stück</t>
        </is>
      </c>
      <c r="H1126" s="2" t="n"/>
    </row>
    <row r="1127">
      <c r="A1127" s="2" t="inlineStr">
        <is>
          <t>BA10-02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Samtsofa bordeaux, 2-Sitzer</t>
        </is>
      </c>
      <c r="F1127" s="3" t="n">
        <v>2</v>
      </c>
      <c r="G1127" s="2" t="inlineStr">
        <is>
          <t>Stück</t>
        </is>
      </c>
      <c r="H1127" s="2" t="n"/>
    </row>
    <row r="1128">
      <c r="A1128" s="2" t="inlineStr">
        <is>
          <t>BA10-03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Sessel mit Bezug, weiß lackiert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BA10-04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Hocker grau mit Hairpin-Beinen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BA10-05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Ruhe- / Schlafraum</t>
        </is>
      </c>
      <c r="E1130" s="2" t="inlineStr">
        <is>
          <t>Ohrensessel grau mit Kufengestell</t>
        </is>
      </c>
      <c r="F1130" s="3" t="n">
        <v>2</v>
      </c>
      <c r="G1130" s="2" t="inlineStr">
        <is>
          <t>Stück</t>
        </is>
      </c>
      <c r="H1130" s="2" t="n"/>
    </row>
    <row r="1131">
      <c r="A1131" s="2" t="inlineStr">
        <is>
          <t>BA10-06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Ruhe- / Schlafraum</t>
        </is>
      </c>
      <c r="E1131" s="2" t="inlineStr">
        <is>
          <t>Hocker grau, passend</t>
        </is>
      </c>
      <c r="F1131" s="3" t="n">
        <v>2</v>
      </c>
      <c r="G1131" s="2" t="inlineStr">
        <is>
          <t>Stück</t>
        </is>
      </c>
      <c r="H1131" s="2" t="n"/>
    </row>
    <row r="1132">
      <c r="A1132" s="2" t="inlineStr">
        <is>
          <t>BA10-07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Ruhe- / Schlafraum</t>
        </is>
      </c>
      <c r="E1132" s="2" t="inlineStr">
        <is>
          <t>Beistelltisch rund grau</t>
        </is>
      </c>
      <c r="F1132" s="3" t="n">
        <v>1</v>
      </c>
      <c r="G1132" s="2" t="inlineStr">
        <is>
          <t>Stück</t>
        </is>
      </c>
      <c r="H1132" s="2" t="n"/>
    </row>
    <row r="1133">
      <c r="A1133" s="2" t="inlineStr">
        <is>
          <t>BA10-08</t>
        </is>
      </c>
      <c r="B1133" s="2" t="inlineStr">
        <is>
          <t>Bestandsgebäude</t>
        </is>
      </c>
      <c r="C1133" s="2" t="inlineStr">
        <is>
          <t>Attika</t>
        </is>
      </c>
      <c r="D1133" s="2" t="inlineStr">
        <is>
          <t>Ruhe- / Schlafraum</t>
        </is>
      </c>
      <c r="E1133" s="2" t="inlineStr">
        <is>
          <t>Pendelleuchte Drahtgeflecht</t>
        </is>
      </c>
      <c r="F1133" s="3" t="n">
        <v>2</v>
      </c>
      <c r="G1133" s="2" t="inlineStr">
        <is>
          <t>Stück</t>
        </is>
      </c>
      <c r="H1133" s="2" t="n"/>
    </row>
    <row r="1134">
      <c r="A1134" s="2" t="inlineStr">
        <is>
          <t>BA10-09</t>
        </is>
      </c>
      <c r="B1134" s="2" t="inlineStr">
        <is>
          <t>Bestandsgebäude</t>
        </is>
      </c>
      <c r="C1134" s="2" t="inlineStr">
        <is>
          <t>Attika</t>
        </is>
      </c>
      <c r="D1134" s="2" t="inlineStr">
        <is>
          <t>Ruhe- / Schlafraum</t>
        </is>
      </c>
      <c r="E1134" s="2" t="inlineStr">
        <is>
          <t>Beistelltisch rund, Tablettplatte Birke</t>
        </is>
      </c>
      <c r="F1134" s="3" t="n">
        <v>1</v>
      </c>
      <c r="G1134" s="2" t="inlineStr">
        <is>
          <t>Stück</t>
        </is>
      </c>
      <c r="H1134" s="2" t="n"/>
    </row>
    <row r="1135">
      <c r="A1135" s="2" t="inlineStr">
        <is>
          <t>BA10-10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Ruhe- / Schlafraum</t>
        </is>
      </c>
      <c r="E1135" s="2" t="inlineStr">
        <is>
          <t>Beistelltisch rund, Tablettplatte schwarz</t>
        </is>
      </c>
      <c r="F1135" s="3" t="n">
        <v>1</v>
      </c>
      <c r="G1135" s="2" t="inlineStr">
        <is>
          <t>Stück</t>
        </is>
      </c>
      <c r="H1135" s="2" t="n"/>
    </row>
    <row r="1136">
      <c r="A1136" s="2" t="inlineStr">
        <is>
          <t>BA10-11</t>
        </is>
      </c>
      <c r="B1136" s="2" t="inlineStr">
        <is>
          <t>Bestandsgebäude</t>
        </is>
      </c>
      <c r="C1136" s="2" t="inlineStr">
        <is>
          <t>Attika</t>
        </is>
      </c>
      <c r="D1136" s="2" t="inlineStr">
        <is>
          <t>Ruhe- / Schlafraum</t>
        </is>
      </c>
      <c r="E1136" s="2" t="inlineStr">
        <is>
          <t>Tisch rund, zweiteilig, weiß</t>
        </is>
      </c>
      <c r="F1136" s="3" t="n">
        <v>1</v>
      </c>
      <c r="G1136" s="2" t="inlineStr">
        <is>
          <t>Stück</t>
        </is>
      </c>
      <c r="H1136" s="2" t="n"/>
    </row>
    <row r="1137">
      <c r="A1137" s="4" t="inlineStr">
        <is>
          <t>BA10-12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BA10-13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BA10-14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BA10-15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Ruhe- / Schlafraum</t>
        </is>
      </c>
      <c r="E1140" s="4" t="n"/>
      <c r="F1140" s="3" t="n"/>
      <c r="G1140" s="4" t="n"/>
      <c r="H1140" s="4" t="n"/>
    </row>
    <row r="1141">
      <c r="A1141" s="4" t="inlineStr">
        <is>
          <t>BA10-16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Ruhe- / Schlafraum</t>
        </is>
      </c>
      <c r="E1141" s="4" t="n"/>
      <c r="F1141" s="3" t="n"/>
      <c r="G1141" s="4" t="n"/>
      <c r="H1141" s="4" t="n"/>
    </row>
    <row r="1142">
      <c r="A1142" s="4" t="inlineStr">
        <is>
          <t>BA10-17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Ruhe- / Schlafraum</t>
        </is>
      </c>
      <c r="E1142" s="4" t="n"/>
      <c r="F1142" s="3" t="n"/>
      <c r="G1142" s="4" t="n"/>
      <c r="H1142" s="4" t="n"/>
    </row>
    <row r="1143">
      <c r="A1143" s="4" t="inlineStr">
        <is>
          <t>BA10-18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Ruhe- / Schlafraum</t>
        </is>
      </c>
      <c r="E1143" s="4" t="n"/>
      <c r="F1143" s="3" t="n"/>
      <c r="G1143" s="4" t="n"/>
      <c r="H1143" s="4" t="n"/>
    </row>
    <row r="1144">
      <c r="A1144" s="4" t="inlineStr">
        <is>
          <t>BA10-19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Ruhe- / Schlafraum</t>
        </is>
      </c>
      <c r="E1144" s="4" t="n"/>
      <c r="F1144" s="3" t="n"/>
      <c r="G1144" s="4" t="n"/>
      <c r="H1144" s="4" t="n"/>
    </row>
    <row r="1145">
      <c r="A1145" s="4" t="inlineStr">
        <is>
          <t>BA10-20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Ruhe- / Schlafraum</t>
        </is>
      </c>
      <c r="E1145" s="4" t="n"/>
      <c r="F1145" s="3" t="n"/>
      <c r="G1145" s="4" t="n"/>
      <c r="H1145" s="4" t="n"/>
    </row>
    <row r="1146">
      <c r="A1146" s="4" t="inlineStr">
        <is>
          <t>BA10-21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Ruhe- / Schlafraum</t>
        </is>
      </c>
      <c r="E1146" s="4" t="n"/>
      <c r="F1146" s="3" t="n"/>
      <c r="G1146" s="4" t="n"/>
      <c r="H1146" s="4" t="n"/>
    </row>
    <row r="1147">
      <c r="A1147" s="4" t="inlineStr">
        <is>
          <t>BA11-01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BA11-02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BA11-03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BA11-04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BA11-05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BA11-06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BA11-07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BA11-08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BA11-09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BA11-10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4" t="inlineStr">
        <is>
          <t>BA11-11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WC Kinder</t>
        </is>
      </c>
      <c r="E1157" s="4" t="n"/>
      <c r="F1157" s="3" t="n"/>
      <c r="G1157" s="4" t="n"/>
      <c r="H1157" s="4" t="n"/>
    </row>
    <row r="1158">
      <c r="A1158" s="4" t="inlineStr">
        <is>
          <t>BA11-12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Kinder</t>
        </is>
      </c>
      <c r="E1158" s="4" t="n"/>
      <c r="F1158" s="3" t="n"/>
      <c r="G1158" s="4" t="n"/>
      <c r="H1158" s="4" t="n"/>
    </row>
    <row r="1159">
      <c r="A1159" s="4" t="inlineStr">
        <is>
          <t>BA11-13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Kinder</t>
        </is>
      </c>
      <c r="E1159" s="4" t="n"/>
      <c r="F1159" s="3" t="n"/>
      <c r="G1159" s="4" t="n"/>
      <c r="H1159" s="4" t="n"/>
    </row>
    <row r="1160">
      <c r="A1160" s="4" t="inlineStr">
        <is>
          <t>BA11-14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Kinder</t>
        </is>
      </c>
      <c r="E1160" s="4" t="n"/>
      <c r="F1160" s="3" t="n"/>
      <c r="G1160" s="4" t="n"/>
      <c r="H1160" s="4" t="n"/>
    </row>
    <row r="1161">
      <c r="A1161" s="4" t="inlineStr">
        <is>
          <t>BA11-15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Kinder</t>
        </is>
      </c>
      <c r="E1161" s="4" t="n"/>
      <c r="F1161" s="3" t="n"/>
      <c r="G1161" s="4" t="n"/>
      <c r="H1161" s="4" t="n"/>
    </row>
    <row r="1162">
      <c r="A1162" s="2" t="inlineStr">
        <is>
          <t>BA12-01</t>
        </is>
      </c>
      <c r="B1162" s="2" t="inlineStr">
        <is>
          <t>Bestandsgebäude</t>
        </is>
      </c>
      <c r="C1162" s="2" t="inlineStr">
        <is>
          <t>Attika</t>
        </is>
      </c>
      <c r="D1162" s="2" t="inlineStr">
        <is>
          <t>WC Personal</t>
        </is>
      </c>
      <c r="E1162" s="2" t="inlineStr">
        <is>
          <t>Ast-Mobile mit Papierwaben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BA12-02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BA12-03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BA12-04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BA12-05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WC Personal</t>
        </is>
      </c>
      <c r="E1166" s="4" t="n"/>
      <c r="F1166" s="3" t="n"/>
      <c r="G1166" s="4" t="n"/>
      <c r="H1166" s="4" t="n"/>
    </row>
    <row r="1167">
      <c r="A1167" s="4" t="inlineStr">
        <is>
          <t>BA12-06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WC Personal</t>
        </is>
      </c>
      <c r="E1167" s="4" t="n"/>
      <c r="F1167" s="3" t="n"/>
      <c r="G1167" s="4" t="n"/>
      <c r="H1167" s="4" t="n"/>
    </row>
    <row r="1168">
      <c r="A1168" s="4" t="inlineStr">
        <is>
          <t>BA12-07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WC Personal</t>
        </is>
      </c>
      <c r="E1168" s="4" t="n"/>
      <c r="F1168" s="3" t="n"/>
      <c r="G1168" s="4" t="n"/>
      <c r="H1168" s="4" t="n"/>
    </row>
    <row r="1169">
      <c r="A1169" s="4" t="inlineStr">
        <is>
          <t>BA12-08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WC Personal</t>
        </is>
      </c>
      <c r="E1169" s="4" t="n"/>
      <c r="F1169" s="3" t="n"/>
      <c r="G1169" s="4" t="n"/>
      <c r="H1169" s="4" t="n"/>
    </row>
    <row r="1170">
      <c r="A1170" s="4" t="inlineStr">
        <is>
          <t>BA12-09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WC Personal</t>
        </is>
      </c>
      <c r="E1170" s="4" t="n"/>
      <c r="F1170" s="3" t="n"/>
      <c r="G1170" s="4" t="n"/>
      <c r="H1170" s="4" t="n"/>
    </row>
    <row r="1171">
      <c r="A1171" s="4" t="inlineStr">
        <is>
          <t>BA12-10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WC Personal</t>
        </is>
      </c>
      <c r="E1171" s="4" t="n"/>
      <c r="F1171" s="3" t="n"/>
      <c r="G1171" s="4" t="n"/>
      <c r="H1171" s="4" t="n"/>
    </row>
    <row r="1172">
      <c r="A1172" s="4" t="inlineStr">
        <is>
          <t>BA12-11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WC Personal</t>
        </is>
      </c>
      <c r="E1172" s="4" t="n"/>
      <c r="F1172" s="3" t="n"/>
      <c r="G1172" s="4" t="n"/>
      <c r="H1172" s="4" t="n"/>
    </row>
    <row r="1173">
      <c r="A1173" s="4" t="inlineStr">
        <is>
          <t>BA13-01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BA13-02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BA13-03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BA13-04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BA13-05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BA13-06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BA13-07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BA13-08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BA13-09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BA13-10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4" t="inlineStr">
        <is>
          <t>BA13-11</t>
        </is>
      </c>
      <c r="B1183" s="4" t="inlineStr">
        <is>
          <t>Bestandsgebäude</t>
        </is>
      </c>
      <c r="C1183" s="4" t="inlineStr">
        <is>
          <t>Attika</t>
        </is>
      </c>
      <c r="D1183" s="4" t="inlineStr">
        <is>
          <t>Abstellraum</t>
        </is>
      </c>
      <c r="E1183" s="4" t="n"/>
      <c r="F1183" s="3" t="n"/>
      <c r="G1183" s="4" t="n"/>
      <c r="H1183" s="4" t="n"/>
    </row>
    <row r="1184">
      <c r="A1184" s="4" t="inlineStr">
        <is>
          <t>BA13-12</t>
        </is>
      </c>
      <c r="B1184" s="4" t="inlineStr">
        <is>
          <t>Bestandsgebäude</t>
        </is>
      </c>
      <c r="C1184" s="4" t="inlineStr">
        <is>
          <t>Attika</t>
        </is>
      </c>
      <c r="D1184" s="4" t="inlineStr">
        <is>
          <t>Abstellraum</t>
        </is>
      </c>
      <c r="E1184" s="4" t="n"/>
      <c r="F1184" s="3" t="n"/>
      <c r="G1184" s="4" t="n"/>
      <c r="H1184" s="4" t="n"/>
    </row>
    <row r="1185">
      <c r="A1185" s="4" t="inlineStr">
        <is>
          <t>BA13-13</t>
        </is>
      </c>
      <c r="B1185" s="4" t="inlineStr">
        <is>
          <t>Bestandsgebäude</t>
        </is>
      </c>
      <c r="C1185" s="4" t="inlineStr">
        <is>
          <t>Attika</t>
        </is>
      </c>
      <c r="D1185" s="4" t="inlineStr">
        <is>
          <t>Abstellraum</t>
        </is>
      </c>
      <c r="E1185" s="4" t="n"/>
      <c r="F1185" s="3" t="n"/>
      <c r="G1185" s="4" t="n"/>
      <c r="H1185" s="4" t="n"/>
    </row>
    <row r="1186">
      <c r="A1186" s="4" t="inlineStr">
        <is>
          <t>BA13-14</t>
        </is>
      </c>
      <c r="B1186" s="4" t="inlineStr">
        <is>
          <t>Bestandsgebäude</t>
        </is>
      </c>
      <c r="C1186" s="4" t="inlineStr">
        <is>
          <t>Attika</t>
        </is>
      </c>
      <c r="D1186" s="4" t="inlineStr">
        <is>
          <t>Abstellraum</t>
        </is>
      </c>
      <c r="E1186" s="4" t="n"/>
      <c r="F1186" s="3" t="n"/>
      <c r="G1186" s="4" t="n"/>
      <c r="H1186" s="4" t="n"/>
    </row>
    <row r="1187">
      <c r="A1187" s="4" t="inlineStr">
        <is>
          <t>BA13-15</t>
        </is>
      </c>
      <c r="B1187" s="4" t="inlineStr">
        <is>
          <t>Bestandsgebäude</t>
        </is>
      </c>
      <c r="C1187" s="4" t="inlineStr">
        <is>
          <t>Attika</t>
        </is>
      </c>
      <c r="D1187" s="4" t="inlineStr">
        <is>
          <t>Abstellraum</t>
        </is>
      </c>
      <c r="E1187" s="4" t="n"/>
      <c r="F1187" s="3" t="n"/>
      <c r="G1187" s="4" t="n"/>
      <c r="H1187" s="4" t="n"/>
    </row>
    <row r="1188">
      <c r="A1188" s="2" t="inlineStr">
        <is>
          <t>TE01-01</t>
        </is>
      </c>
      <c r="B1188" s="2" t="inlineStr">
        <is>
          <t>Außen</t>
        </is>
      </c>
      <c r="C1188" s="2" t="inlineStr">
        <is>
          <t>ebenerdig</t>
        </is>
      </c>
      <c r="D1188" s="2" t="inlineStr">
        <is>
          <t>Terrasse</t>
        </is>
      </c>
      <c r="E1188" s="2" t="inlineStr">
        <is>
          <t>Biohort Freizeitbox weiß (Terrasse)</t>
        </is>
      </c>
      <c r="F1188" s="3" t="n">
        <v>1</v>
      </c>
      <c r="G1188" s="2" t="inlineStr">
        <is>
          <t>Stück</t>
        </is>
      </c>
      <c r="H1188" s="2" t="n"/>
    </row>
    <row r="1189">
      <c r="A1189" s="2" t="inlineStr">
        <is>
          <t>TE01-02</t>
        </is>
      </c>
      <c r="B1189" s="2" t="inlineStr">
        <is>
          <t>Außen</t>
        </is>
      </c>
      <c r="C1189" s="2" t="inlineStr">
        <is>
          <t>ebenerdig</t>
        </is>
      </c>
      <c r="D1189" s="2" t="inlineStr">
        <is>
          <t>Terrasse</t>
        </is>
      </c>
      <c r="E1189" s="2" t="inlineStr">
        <is>
          <t>Gartentisch mit Granitplatte inkl. Stühle und Schutzhülle</t>
        </is>
      </c>
      <c r="F1189" s="3" t="n">
        <v>1</v>
      </c>
      <c r="G1189" s="2" t="inlineStr">
        <is>
          <t>Stück</t>
        </is>
      </c>
      <c r="H1189" s="2" t="n"/>
    </row>
    <row r="1190">
      <c r="A1190" s="2" t="inlineStr">
        <is>
          <t>TE01-03</t>
        </is>
      </c>
      <c r="B1190" s="2" t="inlineStr">
        <is>
          <t>Außen</t>
        </is>
      </c>
      <c r="C1190" s="2" t="inlineStr">
        <is>
          <t>ebenerdig</t>
        </is>
      </c>
      <c r="D1190" s="2" t="inlineStr">
        <is>
          <t>Terrasse</t>
        </is>
      </c>
      <c r="E1190" s="2" t="inlineStr">
        <is>
          <t>Textilene-Stapelsessel anthrazit</t>
        </is>
      </c>
      <c r="F1190" s="3" t="n">
        <v>4</v>
      </c>
      <c r="G1190" s="2" t="inlineStr">
        <is>
          <t>Stück</t>
        </is>
      </c>
      <c r="H1190" s="2" t="n"/>
    </row>
    <row r="1191">
      <c r="A1191" s="2" t="inlineStr">
        <is>
          <t>TE01-04</t>
        </is>
      </c>
      <c r="B1191" s="2" t="inlineStr">
        <is>
          <t>Außen</t>
        </is>
      </c>
      <c r="C1191" s="2" t="inlineStr">
        <is>
          <t>ebenerdig</t>
        </is>
      </c>
      <c r="D1191" s="2" t="inlineStr">
        <is>
          <t>Terrasse</t>
        </is>
      </c>
      <c r="E1191" s="2" t="inlineStr">
        <is>
          <t>Weber Genesis Gasgrill</t>
        </is>
      </c>
      <c r="F1191" s="3" t="n">
        <v>1</v>
      </c>
      <c r="G1191" s="2" t="inlineStr">
        <is>
          <t>Stück</t>
        </is>
      </c>
      <c r="H1191" s="2" t="n"/>
    </row>
    <row r="1192">
      <c r="A1192" s="2" t="inlineStr">
        <is>
          <t>TE01-05</t>
        </is>
      </c>
      <c r="B1192" s="2" t="inlineStr">
        <is>
          <t>Außen</t>
        </is>
      </c>
      <c r="C1192" s="2" t="inlineStr">
        <is>
          <t>ebenerdig</t>
        </is>
      </c>
      <c r="D1192" s="2" t="inlineStr">
        <is>
          <t>Terrasse</t>
        </is>
      </c>
      <c r="E1192" s="2" t="inlineStr">
        <is>
          <t>Sonnenschirm creme</t>
        </is>
      </c>
      <c r="F1192" s="3" t="n">
        <v>1</v>
      </c>
      <c r="G1192" s="2" t="inlineStr">
        <is>
          <t>Stück</t>
        </is>
      </c>
      <c r="H1192" s="2" t="n"/>
    </row>
    <row r="1193">
      <c r="A1193" s="4" t="inlineStr">
        <is>
          <t>TE01-06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TE01-07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TE01-08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TE01-09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TE01-11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TE01-12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TE01-13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TE01-14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TE01-15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TE01-16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TE01-17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TE01-18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TE01-19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TE01-20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TE01-21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TE01-22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TE01-23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TE01-24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TE01-25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TE01-26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TE01-27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TE01-28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TE01-29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TE01-30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TE01-31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TE01-32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TE01-33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TE01-34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TE01-35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4" t="inlineStr">
        <is>
          <t>TE01-36</t>
        </is>
      </c>
      <c r="B1223" s="4" t="inlineStr">
        <is>
          <t>Außen</t>
        </is>
      </c>
      <c r="C1223" s="4" t="inlineStr">
        <is>
          <t>ebenerdig</t>
        </is>
      </c>
      <c r="D1223" s="4" t="inlineStr">
        <is>
          <t>Terrasse</t>
        </is>
      </c>
      <c r="E1223" s="4" t="n"/>
      <c r="F1223" s="3" t="n"/>
      <c r="G1223" s="4" t="n"/>
      <c r="H1223" s="4" t="n"/>
    </row>
    <row r="1224">
      <c r="A1224" s="4" t="inlineStr">
        <is>
          <t>TE01-37</t>
        </is>
      </c>
      <c r="B1224" s="4" t="inlineStr">
        <is>
          <t>Außen</t>
        </is>
      </c>
      <c r="C1224" s="4" t="inlineStr">
        <is>
          <t>ebenerdig</t>
        </is>
      </c>
      <c r="D1224" s="4" t="inlineStr">
        <is>
          <t>Terrasse</t>
        </is>
      </c>
      <c r="E1224" s="4" t="n"/>
      <c r="F1224" s="3" t="n"/>
      <c r="G1224" s="4" t="n"/>
      <c r="H1224" s="4" t="n"/>
    </row>
    <row r="1225">
      <c r="A1225" s="4" t="inlineStr">
        <is>
          <t>TE01-38</t>
        </is>
      </c>
      <c r="B1225" s="4" t="inlineStr">
        <is>
          <t>Außen</t>
        </is>
      </c>
      <c r="C1225" s="4" t="inlineStr">
        <is>
          <t>ebenerdig</t>
        </is>
      </c>
      <c r="D1225" s="4" t="inlineStr">
        <is>
          <t>Terrasse</t>
        </is>
      </c>
      <c r="E1225" s="4" t="n"/>
      <c r="F1225" s="3" t="n"/>
      <c r="G1225" s="4" t="n"/>
      <c r="H1225" s="4" t="n"/>
    </row>
    <row r="1226">
      <c r="A1226" s="4" t="inlineStr">
        <is>
          <t>TE01-39</t>
        </is>
      </c>
      <c r="B1226" s="4" t="inlineStr">
        <is>
          <t>Außen</t>
        </is>
      </c>
      <c r="C1226" s="4" t="inlineStr">
        <is>
          <t>ebenerdig</t>
        </is>
      </c>
      <c r="D1226" s="4" t="inlineStr">
        <is>
          <t>Terrasse</t>
        </is>
      </c>
      <c r="E1226" s="4" t="n"/>
      <c r="F1226" s="3" t="n"/>
      <c r="G1226" s="4" t="n"/>
      <c r="H1226" s="4" t="n"/>
    </row>
    <row r="1227">
      <c r="A1227" s="4" t="inlineStr">
        <is>
          <t>TE01-40</t>
        </is>
      </c>
      <c r="B1227" s="4" t="inlineStr">
        <is>
          <t>Außen</t>
        </is>
      </c>
      <c r="C1227" s="4" t="inlineStr">
        <is>
          <t>ebenerdig</t>
        </is>
      </c>
      <c r="D1227" s="4" t="inlineStr">
        <is>
          <t>Terrasse</t>
        </is>
      </c>
      <c r="E1227" s="4" t="n"/>
      <c r="F1227" s="3" t="n"/>
      <c r="G1227" s="4" t="n"/>
      <c r="H1227" s="4" t="n"/>
    </row>
    <row r="1228">
      <c r="A1228" s="2" t="inlineStr">
        <is>
          <t>TE02-01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Pflanzkübel Plastik weiß</t>
        </is>
      </c>
      <c r="F1228" s="3" t="n">
        <v>4</v>
      </c>
      <c r="G1228" s="2" t="inlineStr">
        <is>
          <t>Stück</t>
        </is>
      </c>
      <c r="H1228" s="2" t="n"/>
    </row>
    <row r="1229">
      <c r="A1229" s="2" t="inlineStr">
        <is>
          <t>TE02-02</t>
        </is>
      </c>
      <c r="B1229" s="2" t="inlineStr">
        <is>
          <t>Außen</t>
        </is>
      </c>
      <c r="C1229" s="2" t="inlineStr">
        <is>
          <t>Attika</t>
        </is>
      </c>
      <c r="D1229" s="2" t="inlineStr">
        <is>
          <t>Dachterrasse</t>
        </is>
      </c>
      <c r="E1229" s="2" t="inlineStr">
        <is>
          <t>Gartenstuhl Kunststoff anthrazit</t>
        </is>
      </c>
      <c r="F1229" s="3" t="n">
        <v>4</v>
      </c>
      <c r="G1229" s="2" t="inlineStr">
        <is>
          <t>Stück</t>
        </is>
      </c>
      <c r="H1229" s="2" t="n"/>
    </row>
    <row r="1230">
      <c r="A1230" s="2" t="inlineStr">
        <is>
          <t>TE02-03</t>
        </is>
      </c>
      <c r="B1230" s="2" t="inlineStr">
        <is>
          <t>Außen</t>
        </is>
      </c>
      <c r="C1230" s="2" t="inlineStr">
        <is>
          <t>Attika</t>
        </is>
      </c>
      <c r="D1230" s="2" t="inlineStr">
        <is>
          <t>Dachterrasse</t>
        </is>
      </c>
      <c r="E1230" s="2" t="inlineStr">
        <is>
          <t>Gartentisch anthrazit</t>
        </is>
      </c>
      <c r="F1230" s="3" t="n">
        <v>1</v>
      </c>
      <c r="G1230" s="2" t="inlineStr">
        <is>
          <t>Stück</t>
        </is>
      </c>
      <c r="H1230" s="2" t="n"/>
    </row>
    <row r="1231">
      <c r="A1231" s="2" t="inlineStr">
        <is>
          <t>TE02-04</t>
        </is>
      </c>
      <c r="B1231" s="2" t="inlineStr">
        <is>
          <t>Außen</t>
        </is>
      </c>
      <c r="C1231" s="2" t="inlineStr">
        <is>
          <t>Attika</t>
        </is>
      </c>
      <c r="D1231" s="2" t="inlineStr">
        <is>
          <t>Dachterrasse</t>
        </is>
      </c>
      <c r="E1231" s="2" t="inlineStr">
        <is>
          <t>Teak-Klapptisch rund</t>
        </is>
      </c>
      <c r="F1231" s="3" t="n">
        <v>1</v>
      </c>
      <c r="G1231" s="2" t="inlineStr">
        <is>
          <t>Set</t>
        </is>
      </c>
      <c r="H1231" s="2" t="n"/>
    </row>
    <row r="1232">
      <c r="A1232" s="2" t="inlineStr">
        <is>
          <t>TE02-05</t>
        </is>
      </c>
      <c r="B1232" s="2" t="inlineStr">
        <is>
          <t>Außen</t>
        </is>
      </c>
      <c r="C1232" s="2" t="inlineStr">
        <is>
          <t>Attika</t>
        </is>
      </c>
      <c r="D1232" s="2" t="inlineStr">
        <is>
          <t>Dachterrasse</t>
        </is>
      </c>
      <c r="E1232" s="2" t="inlineStr">
        <is>
          <t>Pflanzkübel grau, groß</t>
        </is>
      </c>
      <c r="F1232" s="3" t="n">
        <v>2</v>
      </c>
      <c r="G1232" s="2" t="inlineStr">
        <is>
          <t>Stück</t>
        </is>
      </c>
      <c r="H1232" s="2" t="n"/>
    </row>
    <row r="1233">
      <c r="A1233" s="2" t="inlineStr">
        <is>
          <t>TE02-06</t>
        </is>
      </c>
      <c r="B1233" s="2" t="inlineStr">
        <is>
          <t>Außen</t>
        </is>
      </c>
      <c r="C1233" s="2" t="inlineStr">
        <is>
          <t>Attika</t>
        </is>
      </c>
      <c r="D1233" s="2" t="inlineStr">
        <is>
          <t>Dachterrasse</t>
        </is>
      </c>
      <c r="E1233" s="2" t="inlineStr">
        <is>
          <t>Holzstern mit Lichterkette</t>
        </is>
      </c>
      <c r="F1233" s="3" t="n">
        <v>1</v>
      </c>
      <c r="G1233" s="2" t="inlineStr">
        <is>
          <t>Stück</t>
        </is>
      </c>
      <c r="H1233" s="2" t="n"/>
    </row>
    <row r="1234">
      <c r="A1234" s="4" t="inlineStr">
        <is>
          <t>TE02-07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TE02-08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TE02-09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TE02-10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TE02-11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TE02-12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TE02-13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TE02-14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TE02-15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TE02-16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TE02-17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TE02-18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TE02-19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TE02-20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TE02-21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TE02-22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TE02-23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TE02-24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TE02-25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TE02-26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TE02-27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TE02-28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TE02-29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TE02-30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TE02-31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TE02-32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TE02-33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TE02-34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TE02-35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4" t="inlineStr">
        <is>
          <t>TE02-36</t>
        </is>
      </c>
      <c r="B1263" s="4" t="inlineStr">
        <is>
          <t>Außen</t>
        </is>
      </c>
      <c r="C1263" s="4" t="inlineStr">
        <is>
          <t>Attika</t>
        </is>
      </c>
      <c r="D1263" s="4" t="inlineStr">
        <is>
          <t>Dachterrasse</t>
        </is>
      </c>
      <c r="E1263" s="4" t="n"/>
      <c r="F1263" s="3" t="n"/>
      <c r="G1263" s="4" t="n"/>
      <c r="H1263" s="4" t="n"/>
    </row>
    <row r="1264">
      <c r="A1264" s="4" t="inlineStr">
        <is>
          <t>TE02-37</t>
        </is>
      </c>
      <c r="B1264" s="4" t="inlineStr">
        <is>
          <t>Außen</t>
        </is>
      </c>
      <c r="C1264" s="4" t="inlineStr">
        <is>
          <t>Attika</t>
        </is>
      </c>
      <c r="D1264" s="4" t="inlineStr">
        <is>
          <t>Dachterrasse</t>
        </is>
      </c>
      <c r="E1264" s="4" t="n"/>
      <c r="F1264" s="3" t="n"/>
      <c r="G1264" s="4" t="n"/>
      <c r="H1264" s="4" t="n"/>
    </row>
    <row r="1265">
      <c r="A1265" s="4" t="inlineStr">
        <is>
          <t>TE02-38</t>
        </is>
      </c>
      <c r="B1265" s="4" t="inlineStr">
        <is>
          <t>Außen</t>
        </is>
      </c>
      <c r="C1265" s="4" t="inlineStr">
        <is>
          <t>Attika</t>
        </is>
      </c>
      <c r="D1265" s="4" t="inlineStr">
        <is>
          <t>Dachterrasse</t>
        </is>
      </c>
      <c r="E1265" s="4" t="n"/>
      <c r="F1265" s="3" t="n"/>
      <c r="G1265" s="4" t="n"/>
      <c r="H1265" s="4" t="n"/>
    </row>
    <row r="1266">
      <c r="A1266" s="4" t="inlineStr">
        <is>
          <t>TE02-39</t>
        </is>
      </c>
      <c r="B1266" s="4" t="inlineStr">
        <is>
          <t>Außen</t>
        </is>
      </c>
      <c r="C1266" s="4" t="inlineStr">
        <is>
          <t>Attika</t>
        </is>
      </c>
      <c r="D1266" s="4" t="inlineStr">
        <is>
          <t>Dachterrasse</t>
        </is>
      </c>
      <c r="E1266" s="4" t="n"/>
      <c r="F1266" s="3" t="n"/>
      <c r="G1266" s="4" t="n"/>
      <c r="H1266" s="4" t="n"/>
    </row>
    <row r="1267">
      <c r="A1267" s="4" t="inlineStr">
        <is>
          <t>TE02-40</t>
        </is>
      </c>
      <c r="B1267" s="4" t="inlineStr">
        <is>
          <t>Außen</t>
        </is>
      </c>
      <c r="C1267" s="4" t="inlineStr">
        <is>
          <t>Attika</t>
        </is>
      </c>
      <c r="D1267" s="4" t="inlineStr">
        <is>
          <t>Dachterrasse</t>
        </is>
      </c>
      <c r="E1267" s="4" t="n"/>
      <c r="F1267" s="3" t="n"/>
      <c r="G1267" s="4" t="n"/>
      <c r="H1267" s="4" t="n"/>
    </row>
    <row r="1268">
      <c r="A1268" s="2" t="inlineStr">
        <is>
          <t>GA01-01</t>
        </is>
      </c>
      <c r="B1268" s="2" t="inlineStr">
        <is>
          <t>Außen</t>
        </is>
      </c>
      <c r="C1268" s="2" t="inlineStr"/>
      <c r="D1268" s="2" t="inlineStr">
        <is>
          <t>Gartenanlage</t>
        </is>
      </c>
      <c r="E1268" s="2" t="inlineStr">
        <is>
          <t>Holz-Wellenliege, Doppelliege</t>
        </is>
      </c>
      <c r="F1268" s="3" t="n">
        <v>1</v>
      </c>
      <c r="G1268" s="2" t="inlineStr">
        <is>
          <t>Stück</t>
        </is>
      </c>
      <c r="H1268" s="2" t="n"/>
    </row>
    <row r="1269">
      <c r="A1269" s="4" t="inlineStr">
        <is>
          <t>GA01-02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GA01-03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GA01-04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GA01-05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GA01-06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GA01-07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GA01-08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GA01-09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GA01-10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GA01-11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GA01-12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GA01-13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GA01-14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GA01-15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GA01-16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GA01-17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GA01-18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GA01-19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GA01-20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GA01-21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GA01-22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GA01-23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GA01-24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GA01-25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GA01-26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GA01-27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GA01-28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GA01-29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GA01-30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GA01-31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GA01-32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GA01-33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  <row r="1301">
      <c r="A1301" s="4" t="inlineStr">
        <is>
          <t>GA01-34</t>
        </is>
      </c>
      <c r="B1301" s="4" t="inlineStr">
        <is>
          <t>Außen</t>
        </is>
      </c>
      <c r="C1301" s="4" t="inlineStr"/>
      <c r="D1301" s="4" t="inlineStr">
        <is>
          <t>Gartenanlage</t>
        </is>
      </c>
      <c r="E1301" s="4" t="n"/>
      <c r="F1301" s="3" t="n"/>
      <c r="G1301" s="4" t="n"/>
      <c r="H1301" s="4" t="n"/>
    </row>
    <row r="1302">
      <c r="A1302" s="4" t="inlineStr">
        <is>
          <t>GA01-35</t>
        </is>
      </c>
      <c r="B1302" s="4" t="inlineStr">
        <is>
          <t>Außen</t>
        </is>
      </c>
      <c r="C1302" s="4" t="inlineStr"/>
      <c r="D1302" s="4" t="inlineStr">
        <is>
          <t>Gartenanlage</t>
        </is>
      </c>
      <c r="E1302" s="4" t="n"/>
      <c r="F1302" s="3" t="n"/>
      <c r="G1302" s="4" t="n"/>
      <c r="H1302" s="4" t="n"/>
    </row>
    <row r="1303">
      <c r="A1303" s="4" t="inlineStr">
        <is>
          <t>GA01-36</t>
        </is>
      </c>
      <c r="B1303" s="4" t="inlineStr">
        <is>
          <t>Außen</t>
        </is>
      </c>
      <c r="C1303" s="4" t="inlineStr"/>
      <c r="D1303" s="4" t="inlineStr">
        <is>
          <t>Gartenanlage</t>
        </is>
      </c>
      <c r="E1303" s="4" t="n"/>
      <c r="F1303" s="3" t="n"/>
      <c r="G1303" s="4" t="n"/>
      <c r="H1303" s="4" t="n"/>
    </row>
    <row r="1304">
      <c r="A1304" s="4" t="inlineStr">
        <is>
          <t>GA01-37</t>
        </is>
      </c>
      <c r="B1304" s="4" t="inlineStr">
        <is>
          <t>Außen</t>
        </is>
      </c>
      <c r="C1304" s="4" t="inlineStr"/>
      <c r="D1304" s="4" t="inlineStr">
        <is>
          <t>Gartenanlage</t>
        </is>
      </c>
      <c r="E1304" s="4" t="n"/>
      <c r="F1304" s="3" t="n"/>
      <c r="G1304" s="4" t="n"/>
      <c r="H1304" s="4" t="n"/>
    </row>
    <row r="1305">
      <c r="A1305" s="4" t="inlineStr">
        <is>
          <t>GA01-38</t>
        </is>
      </c>
      <c r="B1305" s="4" t="inlineStr">
        <is>
          <t>Außen</t>
        </is>
      </c>
      <c r="C1305" s="4" t="inlineStr"/>
      <c r="D1305" s="4" t="inlineStr">
        <is>
          <t>Gartenanlage</t>
        </is>
      </c>
      <c r="E1305" s="4" t="n"/>
      <c r="F1305" s="3" t="n"/>
      <c r="G1305" s="4" t="n"/>
      <c r="H1305" s="4" t="n"/>
    </row>
    <row r="1306">
      <c r="A1306" s="4" t="inlineStr">
        <is>
          <t>GA01-39</t>
        </is>
      </c>
      <c r="B1306" s="4" t="inlineStr">
        <is>
          <t>Außen</t>
        </is>
      </c>
      <c r="C1306" s="4" t="inlineStr"/>
      <c r="D1306" s="4" t="inlineStr">
        <is>
          <t>Gartenanlage</t>
        </is>
      </c>
      <c r="E1306" s="4" t="n"/>
      <c r="F1306" s="3" t="n"/>
      <c r="G1306" s="4" t="n"/>
      <c r="H1306" s="4" t="n"/>
    </row>
    <row r="1307">
      <c r="A1307" s="4" t="inlineStr">
        <is>
          <t>GA01-40</t>
        </is>
      </c>
      <c r="B1307" s="4" t="inlineStr">
        <is>
          <t>Außen</t>
        </is>
      </c>
      <c r="C1307" s="4" t="inlineStr"/>
      <c r="D1307" s="4" t="inlineStr">
        <is>
          <t>Gartenanlage</t>
        </is>
      </c>
      <c r="E1307" s="4" t="n"/>
      <c r="F1307" s="3" t="n"/>
      <c r="G1307" s="4" t="n"/>
      <c r="H1307" s="4" t="n"/>
    </row>
  </sheetData>
  <autoFilter ref="A1:H1307"/>
  <dataValidations count="1">
    <dataValidation sqref="F2:F130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2026-09-23T13:21:21Z</dcterms:created>
  <dcterms:modified xmlns:dcterms="http://purl.org/dc/terms/" xmlns:xsi="http://www.w3.org/2001/XMLSchema-instance" xsi:type="dcterms:W3CDTF">2026-09-23T13:21:21Z</dcterms:modified>
</cp:coreProperties>
</file>