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8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IKEA Kinderschrank weiß, zwei Türen</t>
        </is>
      </c>
      <c r="F939" s="3" t="n">
        <v>4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2" t="inlineStr">
        <is>
          <t>BA03-01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Galerie</t>
        </is>
      </c>
      <c r="E951" s="2" t="inlineStr">
        <is>
          <t>IKEA Avsiktlig Teppich, schwarz-weiß gepunktet</t>
        </is>
      </c>
      <c r="F951" s="3" t="n">
        <v>1</v>
      </c>
      <c r="G951" s="2" t="inlineStr">
        <is>
          <t>Stück</t>
        </is>
      </c>
      <c r="H951" s="2" t="n"/>
    </row>
    <row r="952">
      <c r="A952" s="2" t="inlineStr">
        <is>
          <t>BA03-02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Galerie</t>
        </is>
      </c>
      <c r="E952" s="2" t="inlineStr">
        <is>
          <t>Spielküche beige-braun, mehrteilig</t>
        </is>
      </c>
      <c r="F952" s="3" t="n">
        <v>1</v>
      </c>
      <c r="G952" s="2" t="inlineStr">
        <is>
          <t>Set</t>
        </is>
      </c>
      <c r="H952" s="2" t="n"/>
    </row>
    <row r="953">
      <c r="A953" s="2" t="inlineStr">
        <is>
          <t>BA03-03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Galerie</t>
        </is>
      </c>
      <c r="E953" s="2" t="inlineStr">
        <is>
          <t>Sofa grau, 2-Sitzer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BA03-04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Galerie</t>
        </is>
      </c>
      <c r="E954" s="2" t="inlineStr">
        <is>
          <t>Wandregal Hausform, schwarz</t>
        </is>
      </c>
      <c r="F954" s="3" t="n">
        <v>5</v>
      </c>
      <c r="G954" s="2" t="inlineStr">
        <is>
          <t>Stück</t>
        </is>
      </c>
      <c r="H954" s="2" t="n"/>
    </row>
    <row r="955">
      <c r="A955" s="2" t="inlineStr">
        <is>
          <t>BA03-05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Galerie</t>
        </is>
      </c>
      <c r="E955" s="2" t="inlineStr">
        <is>
          <t>BRIO Puppenwagen rot gepunktet</t>
        </is>
      </c>
      <c r="F955" s="3" t="n">
        <v>1</v>
      </c>
      <c r="G955" s="2" t="inlineStr">
        <is>
          <t>Stück</t>
        </is>
      </c>
      <c r="H955" s="2" t="n"/>
    </row>
    <row r="956">
      <c r="A956" s="2" t="inlineStr">
        <is>
          <t>BA03-06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Galerie</t>
        </is>
      </c>
      <c r="E956" s="2" t="inlineStr">
        <is>
          <t>Kaufladen weiß mit Aufsatz</t>
        </is>
      </c>
      <c r="F956" s="3" t="n">
        <v>1</v>
      </c>
      <c r="G956" s="2" t="inlineStr">
        <is>
          <t>Stück</t>
        </is>
      </c>
      <c r="H956" s="2" t="n"/>
    </row>
    <row r="957">
      <c r="A957" s="2" t="inlineStr">
        <is>
          <t>BA03-07</t>
        </is>
      </c>
      <c r="B957" s="2" t="inlineStr">
        <is>
          <t>Bestandsgebäude</t>
        </is>
      </c>
      <c r="C957" s="2" t="inlineStr">
        <is>
          <t>Attika</t>
        </is>
      </c>
      <c r="D957" s="2" t="inlineStr">
        <is>
          <t>Galerie</t>
        </is>
      </c>
      <c r="E957" s="2" t="inlineStr">
        <is>
          <t>Schrank weiß, zwei Türen</t>
        </is>
      </c>
      <c r="F957" s="3" t="n">
        <v>1</v>
      </c>
      <c r="G957" s="2" t="inlineStr">
        <is>
          <t>Stück</t>
        </is>
      </c>
      <c r="H957" s="2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4" t="inlineStr">
        <is>
          <t>BA03-16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Galerie</t>
        </is>
      </c>
      <c r="E966" s="4" t="n"/>
      <c r="F966" s="3" t="n"/>
      <c r="G966" s="4" t="n"/>
      <c r="H966" s="4" t="n"/>
    </row>
    <row r="967">
      <c r="A967" s="4" t="inlineStr">
        <is>
          <t>BA03-17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Galerie</t>
        </is>
      </c>
      <c r="E967" s="4" t="n"/>
      <c r="F967" s="3" t="n"/>
      <c r="G967" s="4" t="n"/>
      <c r="H967" s="4" t="n"/>
    </row>
    <row r="968">
      <c r="A968" s="2" t="inlineStr">
        <is>
          <t>BA04-01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Gruppenraum 4</t>
        </is>
      </c>
      <c r="E968" s="2" t="inlineStr">
        <is>
          <t>Rattankörbe 8 Stück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BA04-02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Gruppenraum 4</t>
        </is>
      </c>
      <c r="E969" s="2" t="inlineStr">
        <is>
          <t>Holzkiste Obstkistenoptik</t>
        </is>
      </c>
      <c r="F969" s="3" t="n">
        <v>4</v>
      </c>
      <c r="G969" s="2" t="inlineStr">
        <is>
          <t>Stück</t>
        </is>
      </c>
      <c r="H969" s="2" t="n"/>
    </row>
    <row r="970">
      <c r="A970" s="2" t="inlineStr">
        <is>
          <t>BA04-03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Gruppenraum 4</t>
        </is>
      </c>
      <c r="E970" s="2" t="inlineStr">
        <is>
          <t>Stapelstuhl Kunststoff weiß, Erwachsenengröße</t>
        </is>
      </c>
      <c r="F970" s="3" t="n">
        <v>8</v>
      </c>
      <c r="G970" s="2" t="inlineStr">
        <is>
          <t>Stück</t>
        </is>
      </c>
      <c r="H970" s="2" t="n"/>
    </row>
    <row r="971">
      <c r="A971" s="2" t="inlineStr">
        <is>
          <t>BA04-04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Gruppenraum 4</t>
        </is>
      </c>
      <c r="E971" s="2" t="inlineStr">
        <is>
          <t>Kinder-Sessel Bugholz mit Polster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BA04-05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Gruppenraum 4</t>
        </is>
      </c>
      <c r="E972" s="2" t="inlineStr">
        <is>
          <t>Rollwagen weiß, drei Etagen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BA04-06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Gruppenraum 4</t>
        </is>
      </c>
      <c r="E973" s="2" t="inlineStr">
        <is>
          <t>Beistelltisch Drahtkorb, weiß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BA04-07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BA04-08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BA04-09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BA04-10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BA04-11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BA04-12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BA04-13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BA04-14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BA04-15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BA04-16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BA04-17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BA04-18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BA04-19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BA04-20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BA04-21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BA04-22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BA04-23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BA04-24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BA04-25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2" t="inlineStr">
        <is>
          <t>BA05-01</t>
        </is>
      </c>
      <c r="B993" s="2" t="inlineStr">
        <is>
          <t>Bestandsgebäude</t>
        </is>
      </c>
      <c r="C993" s="2" t="inlineStr">
        <is>
          <t>Attika</t>
        </is>
      </c>
      <c r="D993" s="2" t="inlineStr">
        <is>
          <t>Turnraum</t>
        </is>
      </c>
      <c r="E993" s="2" t="inlineStr">
        <is>
          <t>Rollkasten mit großen Kunststoff-Bausteinen</t>
        </is>
      </c>
      <c r="F993" s="3" t="n">
        <v>4</v>
      </c>
      <c r="G993" s="2" t="inlineStr">
        <is>
          <t>Stück</t>
        </is>
      </c>
      <c r="H993" s="2" t="n"/>
    </row>
    <row r="994">
      <c r="A994" s="2" t="inlineStr">
        <is>
          <t>BA05-02</t>
        </is>
      </c>
      <c r="B994" s="2" t="inlineStr">
        <is>
          <t>Bestandsgebäude</t>
        </is>
      </c>
      <c r="C994" s="2" t="inlineStr">
        <is>
          <t>Attika</t>
        </is>
      </c>
      <c r="D994" s="2" t="inlineStr">
        <is>
          <t>Turnraum</t>
        </is>
      </c>
      <c r="E994" s="2" t="inlineStr">
        <is>
          <t>BENZ Turnbank</t>
        </is>
      </c>
      <c r="F994" s="3" t="n">
        <v>2</v>
      </c>
      <c r="G994" s="2" t="inlineStr">
        <is>
          <t>Stück</t>
        </is>
      </c>
      <c r="H994" s="2" t="n"/>
    </row>
    <row r="995">
      <c r="A995" s="2" t="inlineStr">
        <is>
          <t>BA05-03</t>
        </is>
      </c>
      <c r="B995" s="2" t="inlineStr">
        <is>
          <t>Bestandsgebäude</t>
        </is>
      </c>
      <c r="C995" s="2" t="inlineStr">
        <is>
          <t>Attika</t>
        </is>
      </c>
      <c r="D995" s="2" t="inlineStr">
        <is>
          <t>Turnraum</t>
        </is>
      </c>
      <c r="E995" s="2" t="inlineStr">
        <is>
          <t>Trampolin mit Haltestange</t>
        </is>
      </c>
      <c r="F995" s="3" t="n">
        <v>1</v>
      </c>
      <c r="G995" s="2" t="inlineStr">
        <is>
          <t>Stück</t>
        </is>
      </c>
      <c r="H995" s="2" t="n"/>
    </row>
    <row r="996">
      <c r="A996" s="2" t="inlineStr">
        <is>
          <t>BA05-04</t>
        </is>
      </c>
      <c r="B996" s="2" t="inlineStr">
        <is>
          <t>Bestandsgebäude</t>
        </is>
      </c>
      <c r="C996" s="2" t="inlineStr">
        <is>
          <t>Attika</t>
        </is>
      </c>
      <c r="D996" s="2" t="inlineStr">
        <is>
          <t>Turnraum</t>
        </is>
      </c>
      <c r="E996" s="2" t="inlineStr">
        <is>
          <t>Spielhochbett mit Bällebad und Rutsche</t>
        </is>
      </c>
      <c r="F996" s="3" t="n">
        <v>1</v>
      </c>
      <c r="G996" s="2" t="inlineStr">
        <is>
          <t>Stück</t>
        </is>
      </c>
      <c r="H996" s="2" t="n"/>
    </row>
    <row r="997">
      <c r="A997" s="2" t="inlineStr">
        <is>
          <t>BA05-05</t>
        </is>
      </c>
      <c r="B997" s="2" t="inlineStr">
        <is>
          <t>Bestandsgebäude</t>
        </is>
      </c>
      <c r="C997" s="2" t="inlineStr">
        <is>
          <t>Attika</t>
        </is>
      </c>
      <c r="D997" s="2" t="inlineStr">
        <is>
          <t>Turnraum</t>
        </is>
      </c>
      <c r="E997" s="2" t="inlineStr">
        <is>
          <t>Sprossenwand einzeln</t>
        </is>
      </c>
      <c r="F997" s="3" t="n">
        <v>3</v>
      </c>
      <c r="G997" s="2" t="inlineStr">
        <is>
          <t>Stück</t>
        </is>
      </c>
      <c r="H997" s="2" t="n"/>
    </row>
    <row r="998">
      <c r="A998" s="2" t="inlineStr">
        <is>
          <t>BA05-06</t>
        </is>
      </c>
      <c r="B998" s="2" t="inlineStr">
        <is>
          <t>Bestandsgebäude</t>
        </is>
      </c>
      <c r="C998" s="2" t="inlineStr">
        <is>
          <t>Attika</t>
        </is>
      </c>
      <c r="D998" s="2" t="inlineStr">
        <is>
          <t>Turnraum</t>
        </is>
      </c>
      <c r="E998" s="2" t="inlineStr">
        <is>
          <t>Doppelsprossenwand</t>
        </is>
      </c>
      <c r="F998" s="3" t="n">
        <v>1</v>
      </c>
      <c r="G998" s="2" t="inlineStr">
        <is>
          <t>Stück</t>
        </is>
      </c>
      <c r="H998" s="2" t="n"/>
    </row>
    <row r="999">
      <c r="A999" s="2" t="inlineStr">
        <is>
          <t>BA05-07</t>
        </is>
      </c>
      <c r="B999" s="2" t="inlineStr">
        <is>
          <t>Bestandsgebäude</t>
        </is>
      </c>
      <c r="C999" s="2" t="inlineStr">
        <is>
          <t>Attika</t>
        </is>
      </c>
      <c r="D999" s="2" t="inlineStr">
        <is>
          <t>Turnraum</t>
        </is>
      </c>
      <c r="E999" s="2" t="inlineStr">
        <is>
          <t>Treppenturngerät gepolstert</t>
        </is>
      </c>
      <c r="F999" s="3" t="n">
        <v>1</v>
      </c>
      <c r="G999" s="2" t="inlineStr">
        <is>
          <t>Stück</t>
        </is>
      </c>
      <c r="H999" s="2" t="n"/>
    </row>
    <row r="1000">
      <c r="A1000" s="2" t="inlineStr">
        <is>
          <t>BA05-08</t>
        </is>
      </c>
      <c r="B1000" s="2" t="inlineStr">
        <is>
          <t>Bestandsgebäude</t>
        </is>
      </c>
      <c r="C1000" s="2" t="inlineStr">
        <is>
          <t>Attika</t>
        </is>
      </c>
      <c r="D1000" s="2" t="inlineStr">
        <is>
          <t>Turnraum</t>
        </is>
      </c>
      <c r="E1000" s="2" t="inlineStr">
        <is>
          <t>Rody Hüpfpferd rot</t>
        </is>
      </c>
      <c r="F1000" s="3" t="n">
        <v>1</v>
      </c>
      <c r="G1000" s="2" t="inlineStr">
        <is>
          <t>Stück</t>
        </is>
      </c>
      <c r="H1000" s="2" t="n"/>
    </row>
    <row r="1001">
      <c r="A1001" s="2" t="inlineStr">
        <is>
          <t>BA05-09</t>
        </is>
      </c>
      <c r="B1001" s="2" t="inlineStr">
        <is>
          <t>Bestandsgebäude</t>
        </is>
      </c>
      <c r="C1001" s="2" t="inlineStr">
        <is>
          <t>Attika</t>
        </is>
      </c>
      <c r="D1001" s="2" t="inlineStr">
        <is>
          <t>Turnraum</t>
        </is>
      </c>
      <c r="E1001" s="2" t="inlineStr">
        <is>
          <t>Softbausteine gepolstert, groß</t>
        </is>
      </c>
      <c r="F1001" s="3" t="n">
        <v>7</v>
      </c>
      <c r="G1001" s="2" t="inlineStr">
        <is>
          <t>Stück</t>
        </is>
      </c>
      <c r="H1001" s="2" t="n"/>
    </row>
    <row r="1002">
      <c r="A1002" s="2" t="inlineStr">
        <is>
          <t>BA05-10</t>
        </is>
      </c>
      <c r="B1002" s="2" t="inlineStr">
        <is>
          <t>Bestandsgebäude</t>
        </is>
      </c>
      <c r="C1002" s="2" t="inlineStr">
        <is>
          <t>Attika</t>
        </is>
      </c>
      <c r="D1002" s="2" t="inlineStr">
        <is>
          <t>Turnraum</t>
        </is>
      </c>
      <c r="E1002" s="2" t="inlineStr">
        <is>
          <t>Polstersäule grün, Raumteiler</t>
        </is>
      </c>
      <c r="F1002" s="3" t="n">
        <v>5</v>
      </c>
      <c r="G1002" s="2" t="inlineStr">
        <is>
          <t>Stück</t>
        </is>
      </c>
      <c r="H1002" s="2" t="n"/>
    </row>
    <row r="1003">
      <c r="A1003" s="4" t="inlineStr">
        <is>
          <t>BA05-11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BA05-12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BA05-13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BA05-14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BA05-15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BA05-16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BA05-17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BA05-18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BA05-19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BA05-20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BA05-21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BA05-22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BA05-23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BA05-24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BA05-25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BA05-26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BA05-27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BA05-28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BA05-29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BA05-30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BA05-31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BA05-32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BA05-33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BA05-34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BA05-35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BA05-36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BA05-37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BA05-38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BA05-39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BA05-40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BA06-01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BA06-02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BA06-03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BA06-04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BA06-05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BA06-06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BA06-07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BA06-08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BA06-09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BA06-10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BA06-11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BA06-12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BA06-13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BA06-14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Material / Turnraum</t>
        </is>
      </c>
      <c r="E1046" s="4" t="n"/>
      <c r="F1046" s="3" t="n"/>
      <c r="G1046" s="4" t="n"/>
      <c r="H1046" s="4" t="n"/>
    </row>
    <row r="1047">
      <c r="A1047" s="4" t="inlineStr">
        <is>
          <t>BA06-15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Material / Turnraum</t>
        </is>
      </c>
      <c r="E1047" s="4" t="n"/>
      <c r="F1047" s="3" t="n"/>
      <c r="G1047" s="4" t="n"/>
      <c r="H1047" s="4" t="n"/>
    </row>
    <row r="1048">
      <c r="A1048" s="4" t="inlineStr">
        <is>
          <t>BA07-01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BA07-02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BA07-03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BA07-04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BA07-05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BA07-06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BA07-07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BA07-08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BA07-09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BA07-10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BA07-11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BA07-12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BA07-13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4" t="inlineStr">
        <is>
          <t>BA07-14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Klassenzimmer</t>
        </is>
      </c>
      <c r="E1061" s="4" t="n"/>
      <c r="F1061" s="3" t="n"/>
      <c r="G1061" s="4" t="n"/>
      <c r="H1061" s="4" t="n"/>
    </row>
    <row r="1062">
      <c r="A1062" s="4" t="inlineStr">
        <is>
          <t>BA07-15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Klassenzimmer</t>
        </is>
      </c>
      <c r="E1062" s="4" t="n"/>
      <c r="F1062" s="3" t="n"/>
      <c r="G1062" s="4" t="n"/>
      <c r="H1062" s="4" t="n"/>
    </row>
    <row r="1063">
      <c r="A1063" s="2" t="inlineStr">
        <is>
          <t>BA08-01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Atelier</t>
        </is>
      </c>
      <c r="E1063" s="2" t="inlineStr">
        <is>
          <t>Konvolut Mal- und Bastelfarben</t>
        </is>
      </c>
      <c r="F1063" s="3" t="n">
        <v>1</v>
      </c>
      <c r="G1063" s="2" t="inlineStr">
        <is>
          <t>Konvolut</t>
        </is>
      </c>
      <c r="H1063" s="2" t="n"/>
    </row>
    <row r="1064">
      <c r="A1064" s="2" t="inlineStr">
        <is>
          <t>BA08-02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Atelier</t>
        </is>
      </c>
      <c r="E1064" s="2" t="inlineStr">
        <is>
          <t>Acrylfarben-Sortiment im Holzkasten</t>
        </is>
      </c>
      <c r="F1064" s="3" t="n">
        <v>1</v>
      </c>
      <c r="G1064" s="2" t="inlineStr">
        <is>
          <t>Konvolut</t>
        </is>
      </c>
      <c r="H1064" s="2" t="n"/>
    </row>
    <row r="1065">
      <c r="A1065" s="2" t="inlineStr">
        <is>
          <t>BA08-03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Atelier</t>
        </is>
      </c>
      <c r="E1065" s="2" t="inlineStr">
        <is>
          <t>Konvolut Bastelmaterial</t>
        </is>
      </c>
      <c r="F1065" s="3" t="n">
        <v>1</v>
      </c>
      <c r="G1065" s="2" t="inlineStr">
        <is>
          <t>Konvolut</t>
        </is>
      </c>
      <c r="H1065" s="2" t="n"/>
    </row>
    <row r="1066">
      <c r="A1066" s="2" t="inlineStr">
        <is>
          <t>BA08-04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Atelier</t>
        </is>
      </c>
      <c r="E1066" s="2" t="inlineStr">
        <is>
          <t>buntes Papier</t>
        </is>
      </c>
      <c r="F1066" s="3" t="n">
        <v>1</v>
      </c>
      <c r="G1066" s="2" t="inlineStr">
        <is>
          <t>Konvolut</t>
        </is>
      </c>
      <c r="H1066" s="2" t="n"/>
    </row>
    <row r="1067">
      <c r="A1067" s="4" t="inlineStr">
        <is>
          <t>BA08-05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BA08-06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BA08-07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BA08-08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BA08-09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BA08-10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BA08-11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BA08-12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BA08-13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BA08-14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BA08-15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BA08-16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BA08-17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BA08-18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BA08-19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BA08-20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BA08-21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BA08-22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BA08-23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4" t="inlineStr">
        <is>
          <t>BA08-24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Atelier</t>
        </is>
      </c>
      <c r="E1086" s="4" t="n"/>
      <c r="F1086" s="3" t="n"/>
      <c r="G1086" s="4" t="n"/>
      <c r="H1086" s="4" t="n"/>
    </row>
    <row r="1087">
      <c r="A1087" s="4" t="inlineStr">
        <is>
          <t>BA08-25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Atelier</t>
        </is>
      </c>
      <c r="E1087" s="4" t="n"/>
      <c r="F1087" s="3" t="n"/>
      <c r="G1087" s="4" t="n"/>
      <c r="H1087" s="4" t="n"/>
    </row>
    <row r="1088">
      <c r="A1088" s="2" t="inlineStr">
        <is>
          <t>BA09-01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Deko Metallruten mit Pompons</t>
        </is>
      </c>
      <c r="F1088" s="3" t="n">
        <v>2</v>
      </c>
      <c r="G1088" s="2" t="inlineStr">
        <is>
          <t>Stück</t>
        </is>
      </c>
      <c r="H1088" s="2" t="n"/>
    </row>
    <row r="1089">
      <c r="A1089" s="2" t="inlineStr">
        <is>
          <t>BA09-02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Personal</t>
        </is>
      </c>
      <c r="E1089" s="2" t="inlineStr">
        <is>
          <t>Elefantenfuß groß</t>
        </is>
      </c>
      <c r="F1089" s="3" t="n">
        <v>1</v>
      </c>
      <c r="G1089" s="2" t="inlineStr">
        <is>
          <t>Set</t>
        </is>
      </c>
      <c r="H1089" s="2" t="n"/>
    </row>
    <row r="1090">
      <c r="A1090" s="2" t="inlineStr">
        <is>
          <t>BA09-03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Personal</t>
        </is>
      </c>
      <c r="E1090" s="2" t="inlineStr">
        <is>
          <t>Werte-Rad</t>
        </is>
      </c>
      <c r="F1090" s="3" t="n">
        <v>1</v>
      </c>
      <c r="G1090" s="2" t="inlineStr">
        <is>
          <t>Stück</t>
        </is>
      </c>
      <c r="H1090" s="2" t="n"/>
    </row>
    <row r="1091">
      <c r="A1091" s="2" t="inlineStr">
        <is>
          <t>BA09-04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Personal</t>
        </is>
      </c>
      <c r="E1091" s="2" t="inlineStr">
        <is>
          <t>USM Haller Tisch</t>
        </is>
      </c>
      <c r="F1091" s="3" t="n">
        <v>1</v>
      </c>
      <c r="G1091" s="2" t="inlineStr">
        <is>
          <t>Stück</t>
        </is>
      </c>
      <c r="H1091" s="2" t="n"/>
    </row>
    <row r="1092">
      <c r="A1092" s="2" t="inlineStr">
        <is>
          <t>BA09-05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Personal</t>
        </is>
      </c>
      <c r="E1092" s="2" t="inlineStr">
        <is>
          <t>Kartell Masters Stuhl</t>
        </is>
      </c>
      <c r="F1092" s="3" t="n">
        <v>4</v>
      </c>
      <c r="G1092" s="2" t="inlineStr">
        <is>
          <t>Stück</t>
        </is>
      </c>
      <c r="H1092" s="2" t="n"/>
    </row>
    <row r="1093">
      <c r="A1093" s="2" t="inlineStr">
        <is>
          <t>BA09-06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Personal</t>
        </is>
      </c>
      <c r="E1093" s="2" t="inlineStr">
        <is>
          <t>Sitzhocker rund, drehbar auf Rollen</t>
        </is>
      </c>
      <c r="F1093" s="3" t="n">
        <v>2</v>
      </c>
      <c r="G1093" s="2" t="inlineStr">
        <is>
          <t>Stück</t>
        </is>
      </c>
      <c r="H1093" s="2" t="n"/>
    </row>
    <row r="1094">
      <c r="A1094" s="4" t="inlineStr">
        <is>
          <t>BA09-07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BA09-08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BA09-09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BA09-10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4" t="inlineStr">
        <is>
          <t>BA09-12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Personal</t>
        </is>
      </c>
      <c r="E1099" s="4" t="n"/>
      <c r="F1099" s="3" t="n"/>
      <c r="G1099" s="4" t="n"/>
      <c r="H1099" s="4" t="n"/>
    </row>
    <row r="1100">
      <c r="A1100" s="4" t="inlineStr">
        <is>
          <t>BA09-13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BA09-14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4" t="inlineStr">
        <is>
          <t>BA09-15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Personal</t>
        </is>
      </c>
      <c r="E1102" s="4" t="n"/>
      <c r="F1102" s="3" t="n"/>
      <c r="G1102" s="4" t="n"/>
      <c r="H1102" s="4" t="n"/>
    </row>
    <row r="1103">
      <c r="A1103" s="4" t="inlineStr">
        <is>
          <t>BA09-16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Personal</t>
        </is>
      </c>
      <c r="E1103" s="4" t="n"/>
      <c r="F1103" s="3" t="n"/>
      <c r="G1103" s="4" t="n"/>
      <c r="H1103" s="4" t="n"/>
    </row>
    <row r="1104">
      <c r="A1104" s="2" t="inlineStr">
        <is>
          <t>BA10-01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Glastisch rund mit Chromgestell</t>
        </is>
      </c>
      <c r="F1104" s="3" t="n">
        <v>1</v>
      </c>
      <c r="G1104" s="2" t="inlineStr">
        <is>
          <t>Stück</t>
        </is>
      </c>
      <c r="H1104" s="2" t="n"/>
    </row>
    <row r="1105">
      <c r="A1105" s="2" t="inlineStr">
        <is>
          <t>BA10-02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Samtsofa bordeaux, 2-Sitzer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BA10-03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Sessel mit Bezug, weiß lackiert</t>
        </is>
      </c>
      <c r="F1106" s="3" t="n">
        <v>2</v>
      </c>
      <c r="G1106" s="2" t="inlineStr">
        <is>
          <t>Stück</t>
        </is>
      </c>
      <c r="H1106" s="2" t="n"/>
    </row>
    <row r="1107">
      <c r="A1107" s="2" t="inlineStr">
        <is>
          <t>BA10-04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Ruhe- / Schlafraum</t>
        </is>
      </c>
      <c r="E1107" s="2" t="inlineStr">
        <is>
          <t>Hocker grau mit Hairpin-Beinen</t>
        </is>
      </c>
      <c r="F1107" s="3" t="n">
        <v>1</v>
      </c>
      <c r="G1107" s="2" t="inlineStr">
        <is>
          <t>Stück</t>
        </is>
      </c>
      <c r="H1107" s="2" t="n"/>
    </row>
    <row r="1108">
      <c r="A1108" s="2" t="inlineStr">
        <is>
          <t>BA10-05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Ruhe- / Schlafraum</t>
        </is>
      </c>
      <c r="E1108" s="2" t="inlineStr">
        <is>
          <t>Ohrensessel grau mit Kufengestell</t>
        </is>
      </c>
      <c r="F1108" s="3" t="n">
        <v>2</v>
      </c>
      <c r="G1108" s="2" t="inlineStr">
        <is>
          <t>Stück</t>
        </is>
      </c>
      <c r="H1108" s="2" t="n"/>
    </row>
    <row r="1109">
      <c r="A1109" s="2" t="inlineStr">
        <is>
          <t>BA10-06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Ruhe- / Schlafraum</t>
        </is>
      </c>
      <c r="E1109" s="2" t="inlineStr">
        <is>
          <t>Hocker grau, passend</t>
        </is>
      </c>
      <c r="F1109" s="3" t="n">
        <v>2</v>
      </c>
      <c r="G1109" s="2" t="inlineStr">
        <is>
          <t>Stück</t>
        </is>
      </c>
      <c r="H1109" s="2" t="n"/>
    </row>
    <row r="1110">
      <c r="A1110" s="2" t="inlineStr">
        <is>
          <t>BA10-07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Ruhe- / Schlafraum</t>
        </is>
      </c>
      <c r="E1110" s="2" t="inlineStr">
        <is>
          <t>Beistelltisch rund grau</t>
        </is>
      </c>
      <c r="F1110" s="3" t="n">
        <v>1</v>
      </c>
      <c r="G1110" s="2" t="inlineStr">
        <is>
          <t>Stück</t>
        </is>
      </c>
      <c r="H1110" s="2" t="n"/>
    </row>
    <row r="1111">
      <c r="A1111" s="2" t="inlineStr">
        <is>
          <t>BA10-08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Ruhe- / Schlafraum</t>
        </is>
      </c>
      <c r="E1111" s="2" t="inlineStr">
        <is>
          <t>Pendelleuchte Drahtgeflecht</t>
        </is>
      </c>
      <c r="F1111" s="3" t="n">
        <v>2</v>
      </c>
      <c r="G1111" s="2" t="inlineStr">
        <is>
          <t>Stück</t>
        </is>
      </c>
      <c r="H1111" s="2" t="n"/>
    </row>
    <row r="1112">
      <c r="A1112" s="2" t="inlineStr">
        <is>
          <t>BA10-09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Ruhe- / Schlafraum</t>
        </is>
      </c>
      <c r="E1112" s="2" t="inlineStr">
        <is>
          <t>Beistelltisch rund, Tablettplatte Birke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BA10-10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Ruhe- / Schlafraum</t>
        </is>
      </c>
      <c r="E1113" s="2" t="inlineStr">
        <is>
          <t>Beistelltisch rund, Tablettplatte schwarz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BA10-11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Ruhe- / Schlafraum</t>
        </is>
      </c>
      <c r="E1114" s="2" t="inlineStr">
        <is>
          <t>Tisch rund, zweiteilig, weiß</t>
        </is>
      </c>
      <c r="F1114" s="3" t="n">
        <v>1</v>
      </c>
      <c r="G1114" s="2" t="inlineStr">
        <is>
          <t>Stück</t>
        </is>
      </c>
      <c r="H1114" s="2" t="n"/>
    </row>
    <row r="1115">
      <c r="A1115" s="4" t="inlineStr">
        <is>
          <t>BA10-12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BA10-13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BA10-14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Ruhe- / Schlafraum</t>
        </is>
      </c>
      <c r="E1117" s="4" t="n"/>
      <c r="F1117" s="3" t="n"/>
      <c r="G1117" s="4" t="n"/>
      <c r="H1117" s="4" t="n"/>
    </row>
    <row r="1118">
      <c r="A1118" s="4" t="inlineStr">
        <is>
          <t>BA10-15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Ruhe- / Schlafraum</t>
        </is>
      </c>
      <c r="E1118" s="4" t="n"/>
      <c r="F1118" s="3" t="n"/>
      <c r="G1118" s="4" t="n"/>
      <c r="H1118" s="4" t="n"/>
    </row>
    <row r="1119">
      <c r="A1119" s="4" t="inlineStr">
        <is>
          <t>BA10-16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Ruhe- / Schlafraum</t>
        </is>
      </c>
      <c r="E1119" s="4" t="n"/>
      <c r="F1119" s="3" t="n"/>
      <c r="G1119" s="4" t="n"/>
      <c r="H1119" s="4" t="n"/>
    </row>
    <row r="1120">
      <c r="A1120" s="4" t="inlineStr">
        <is>
          <t>BA10-17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Ruhe- / Schlafraum</t>
        </is>
      </c>
      <c r="E1120" s="4" t="n"/>
      <c r="F1120" s="3" t="n"/>
      <c r="G1120" s="4" t="n"/>
      <c r="H1120" s="4" t="n"/>
    </row>
    <row r="1121">
      <c r="A1121" s="4" t="inlineStr">
        <is>
          <t>BA10-18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Ruhe- / Schlafraum</t>
        </is>
      </c>
      <c r="E1121" s="4" t="n"/>
      <c r="F1121" s="3" t="n"/>
      <c r="G1121" s="4" t="n"/>
      <c r="H1121" s="4" t="n"/>
    </row>
    <row r="1122">
      <c r="A1122" s="4" t="inlineStr">
        <is>
          <t>BA10-19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Ruhe- / Schlafraum</t>
        </is>
      </c>
      <c r="E1122" s="4" t="n"/>
      <c r="F1122" s="3" t="n"/>
      <c r="G1122" s="4" t="n"/>
      <c r="H1122" s="4" t="n"/>
    </row>
    <row r="1123">
      <c r="A1123" s="4" t="inlineStr">
        <is>
          <t>BA10-20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Ruhe- / Schlafraum</t>
        </is>
      </c>
      <c r="E1123" s="4" t="n"/>
      <c r="F1123" s="3" t="n"/>
      <c r="G1123" s="4" t="n"/>
      <c r="H1123" s="4" t="n"/>
    </row>
    <row r="1124">
      <c r="A1124" s="4" t="inlineStr">
        <is>
          <t>BA10-21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Ruhe- / Schlafraum</t>
        </is>
      </c>
      <c r="E1124" s="4" t="n"/>
      <c r="F1124" s="3" t="n"/>
      <c r="G1124" s="4" t="n"/>
      <c r="H1124" s="4" t="n"/>
    </row>
    <row r="1125">
      <c r="A1125" s="4" t="inlineStr">
        <is>
          <t>BA11-01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BA11-02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BA11-03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BA11-04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BA11-05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BA11-06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BA11-07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BA11-08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BA11-09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BA11-10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4" t="inlineStr">
        <is>
          <t>BA11-11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Kinder</t>
        </is>
      </c>
      <c r="E1135" s="4" t="n"/>
      <c r="F1135" s="3" t="n"/>
      <c r="G1135" s="4" t="n"/>
      <c r="H1135" s="4" t="n"/>
    </row>
    <row r="1136">
      <c r="A1136" s="4" t="inlineStr">
        <is>
          <t>BA11-12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Kinder</t>
        </is>
      </c>
      <c r="E1136" s="4" t="n"/>
      <c r="F1136" s="3" t="n"/>
      <c r="G1136" s="4" t="n"/>
      <c r="H1136" s="4" t="n"/>
    </row>
    <row r="1137">
      <c r="A1137" s="4" t="inlineStr">
        <is>
          <t>BA11-13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Kinder</t>
        </is>
      </c>
      <c r="E1137" s="4" t="n"/>
      <c r="F1137" s="3" t="n"/>
      <c r="G1137" s="4" t="n"/>
      <c r="H1137" s="4" t="n"/>
    </row>
    <row r="1138">
      <c r="A1138" s="4" t="inlineStr">
        <is>
          <t>BA11-14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Kinder</t>
        </is>
      </c>
      <c r="E1138" s="4" t="n"/>
      <c r="F1138" s="3" t="n"/>
      <c r="G1138" s="4" t="n"/>
      <c r="H1138" s="4" t="n"/>
    </row>
    <row r="1139">
      <c r="A1139" s="4" t="inlineStr">
        <is>
          <t>BA11-15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Kinder</t>
        </is>
      </c>
      <c r="E1139" s="4" t="n"/>
      <c r="F1139" s="3" t="n"/>
      <c r="G1139" s="4" t="n"/>
      <c r="H1139" s="4" t="n"/>
    </row>
    <row r="1140">
      <c r="A1140" s="2" t="inlineStr">
        <is>
          <t>BA12-01</t>
        </is>
      </c>
      <c r="B1140" s="2" t="inlineStr">
        <is>
          <t>Bestandsgebäude</t>
        </is>
      </c>
      <c r="C1140" s="2" t="inlineStr">
        <is>
          <t>Attika</t>
        </is>
      </c>
      <c r="D1140" s="2" t="inlineStr">
        <is>
          <t>WC Personal</t>
        </is>
      </c>
      <c r="E1140" s="2" t="inlineStr">
        <is>
          <t>Ast-Mobile mit Papierwaben</t>
        </is>
      </c>
      <c r="F1140" s="3" t="n">
        <v>1</v>
      </c>
      <c r="G1140" s="2" t="inlineStr">
        <is>
          <t>Stück</t>
        </is>
      </c>
      <c r="H1140" s="2" t="n"/>
    </row>
    <row r="1141">
      <c r="A1141" s="4" t="inlineStr">
        <is>
          <t>BA12-02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BA12-03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BA12-04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Personal</t>
        </is>
      </c>
      <c r="E1143" s="4" t="n"/>
      <c r="F1143" s="3" t="n"/>
      <c r="G1143" s="4" t="n"/>
      <c r="H1143" s="4" t="n"/>
    </row>
    <row r="1144">
      <c r="A1144" s="4" t="inlineStr">
        <is>
          <t>BA12-05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Personal</t>
        </is>
      </c>
      <c r="E1144" s="4" t="n"/>
      <c r="F1144" s="3" t="n"/>
      <c r="G1144" s="4" t="n"/>
      <c r="H1144" s="4" t="n"/>
    </row>
    <row r="1145">
      <c r="A1145" s="4" t="inlineStr">
        <is>
          <t>BA12-06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Personal</t>
        </is>
      </c>
      <c r="E1145" s="4" t="n"/>
      <c r="F1145" s="3" t="n"/>
      <c r="G1145" s="4" t="n"/>
      <c r="H1145" s="4" t="n"/>
    </row>
    <row r="1146">
      <c r="A1146" s="4" t="inlineStr">
        <is>
          <t>BA12-07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WC Personal</t>
        </is>
      </c>
      <c r="E1146" s="4" t="n"/>
      <c r="F1146" s="3" t="n"/>
      <c r="G1146" s="4" t="n"/>
      <c r="H1146" s="4" t="n"/>
    </row>
    <row r="1147">
      <c r="A1147" s="4" t="inlineStr">
        <is>
          <t>BA12-08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Personal</t>
        </is>
      </c>
      <c r="E1147" s="4" t="n"/>
      <c r="F1147" s="3" t="n"/>
      <c r="G1147" s="4" t="n"/>
      <c r="H1147" s="4" t="n"/>
    </row>
    <row r="1148">
      <c r="A1148" s="4" t="inlineStr">
        <is>
          <t>BA12-09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Personal</t>
        </is>
      </c>
      <c r="E1148" s="4" t="n"/>
      <c r="F1148" s="3" t="n"/>
      <c r="G1148" s="4" t="n"/>
      <c r="H1148" s="4" t="n"/>
    </row>
    <row r="1149">
      <c r="A1149" s="4" t="inlineStr">
        <is>
          <t>BA12-10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Personal</t>
        </is>
      </c>
      <c r="E1149" s="4" t="n"/>
      <c r="F1149" s="3" t="n"/>
      <c r="G1149" s="4" t="n"/>
      <c r="H1149" s="4" t="n"/>
    </row>
    <row r="1150">
      <c r="A1150" s="4" t="inlineStr">
        <is>
          <t>BA12-11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Personal</t>
        </is>
      </c>
      <c r="E1150" s="4" t="n"/>
      <c r="F1150" s="3" t="n"/>
      <c r="G1150" s="4" t="n"/>
      <c r="H1150" s="4" t="n"/>
    </row>
    <row r="1151">
      <c r="A1151" s="4" t="inlineStr">
        <is>
          <t>BA13-01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BA13-02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BA13-03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BA13-04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BA13-05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BA13-06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BA13-07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BA13-08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BA13-09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BA13-10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4" t="inlineStr">
        <is>
          <t>BA13-11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Abstellraum</t>
        </is>
      </c>
      <c r="E1161" s="4" t="n"/>
      <c r="F1161" s="3" t="n"/>
      <c r="G1161" s="4" t="n"/>
      <c r="H1161" s="4" t="n"/>
    </row>
    <row r="1162">
      <c r="A1162" s="4" t="inlineStr">
        <is>
          <t>BA13-12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Abstellraum</t>
        </is>
      </c>
      <c r="E1162" s="4" t="n"/>
      <c r="F1162" s="3" t="n"/>
      <c r="G1162" s="4" t="n"/>
      <c r="H1162" s="4" t="n"/>
    </row>
    <row r="1163">
      <c r="A1163" s="4" t="inlineStr">
        <is>
          <t>BA13-13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Abstellraum</t>
        </is>
      </c>
      <c r="E1163" s="4" t="n"/>
      <c r="F1163" s="3" t="n"/>
      <c r="G1163" s="4" t="n"/>
      <c r="H1163" s="4" t="n"/>
    </row>
    <row r="1164">
      <c r="A1164" s="4" t="inlineStr">
        <is>
          <t>BA13-14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Abstellraum</t>
        </is>
      </c>
      <c r="E1164" s="4" t="n"/>
      <c r="F1164" s="3" t="n"/>
      <c r="G1164" s="4" t="n"/>
      <c r="H1164" s="4" t="n"/>
    </row>
    <row r="1165">
      <c r="A1165" s="4" t="inlineStr">
        <is>
          <t>BA13-15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Abstellraum</t>
        </is>
      </c>
      <c r="E1165" s="4" t="n"/>
      <c r="F1165" s="3" t="n"/>
      <c r="G1165" s="4" t="n"/>
      <c r="H1165" s="4" t="n"/>
    </row>
    <row r="1166">
      <c r="A1166" s="2" t="inlineStr">
        <is>
          <t>TE01-01</t>
        </is>
      </c>
      <c r="B1166" s="2" t="inlineStr">
        <is>
          <t>Außen</t>
        </is>
      </c>
      <c r="C1166" s="2" t="inlineStr">
        <is>
          <t>ebenerdig</t>
        </is>
      </c>
      <c r="D1166" s="2" t="inlineStr">
        <is>
          <t>Terrasse</t>
        </is>
      </c>
      <c r="E1166" s="2" t="inlineStr">
        <is>
          <t>Biohort Freizeitbox weiß (Terrasse)</t>
        </is>
      </c>
      <c r="F1166" s="3" t="n">
        <v>1</v>
      </c>
      <c r="G1166" s="2" t="inlineStr">
        <is>
          <t>Stück</t>
        </is>
      </c>
      <c r="H1166" s="2" t="n"/>
    </row>
    <row r="1167">
      <c r="A1167" s="2" t="inlineStr">
        <is>
          <t>TE01-02</t>
        </is>
      </c>
      <c r="B1167" s="2" t="inlineStr">
        <is>
          <t>Außen</t>
        </is>
      </c>
      <c r="C1167" s="2" t="inlineStr">
        <is>
          <t>ebenerdig</t>
        </is>
      </c>
      <c r="D1167" s="2" t="inlineStr">
        <is>
          <t>Terrasse</t>
        </is>
      </c>
      <c r="E1167" s="2" t="inlineStr">
        <is>
          <t>Gartentisch mit Granitplatte inkl. Stühle und Schutzhülle</t>
        </is>
      </c>
      <c r="F1167" s="3" t="n">
        <v>1</v>
      </c>
      <c r="G1167" s="2" t="inlineStr">
        <is>
          <t>Stück</t>
        </is>
      </c>
      <c r="H1167" s="2" t="n"/>
    </row>
    <row r="1168">
      <c r="A1168" s="2" t="inlineStr">
        <is>
          <t>TE01-03</t>
        </is>
      </c>
      <c r="B1168" s="2" t="inlineStr">
        <is>
          <t>Außen</t>
        </is>
      </c>
      <c r="C1168" s="2" t="inlineStr">
        <is>
          <t>ebenerdig</t>
        </is>
      </c>
      <c r="D1168" s="2" t="inlineStr">
        <is>
          <t>Terrasse</t>
        </is>
      </c>
      <c r="E1168" s="2" t="inlineStr">
        <is>
          <t>Textilene-Stapelsessel anthrazit</t>
        </is>
      </c>
      <c r="F1168" s="3" t="n">
        <v>4</v>
      </c>
      <c r="G1168" s="2" t="inlineStr">
        <is>
          <t>Stück</t>
        </is>
      </c>
      <c r="H1168" s="2" t="n"/>
    </row>
    <row r="1169">
      <c r="A1169" s="2" t="inlineStr">
        <is>
          <t>TE01-04</t>
        </is>
      </c>
      <c r="B1169" s="2" t="inlineStr">
        <is>
          <t>Außen</t>
        </is>
      </c>
      <c r="C1169" s="2" t="inlineStr">
        <is>
          <t>ebenerdig</t>
        </is>
      </c>
      <c r="D1169" s="2" t="inlineStr">
        <is>
          <t>Terrasse</t>
        </is>
      </c>
      <c r="E1169" s="2" t="inlineStr">
        <is>
          <t>Weber Genesis Gasgrill</t>
        </is>
      </c>
      <c r="F1169" s="3" t="n">
        <v>1</v>
      </c>
      <c r="G1169" s="2" t="inlineStr">
        <is>
          <t>Stück</t>
        </is>
      </c>
      <c r="H1169" s="2" t="n"/>
    </row>
    <row r="1170">
      <c r="A1170" s="2" t="inlineStr">
        <is>
          <t>TE01-05</t>
        </is>
      </c>
      <c r="B1170" s="2" t="inlineStr">
        <is>
          <t>Außen</t>
        </is>
      </c>
      <c r="C1170" s="2" t="inlineStr">
        <is>
          <t>ebenerdig</t>
        </is>
      </c>
      <c r="D1170" s="2" t="inlineStr">
        <is>
          <t>Terrasse</t>
        </is>
      </c>
      <c r="E1170" s="2" t="inlineStr">
        <is>
          <t>Sonnenschirm creme</t>
        </is>
      </c>
      <c r="F1170" s="3" t="n">
        <v>1</v>
      </c>
      <c r="G1170" s="2" t="inlineStr">
        <is>
          <t>Stück</t>
        </is>
      </c>
      <c r="H1170" s="2" t="n"/>
    </row>
    <row r="1171">
      <c r="A1171" s="4" t="inlineStr">
        <is>
          <t>TE01-06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TE01-07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TE01-08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TE01-09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TE01-10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TE01-11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TE01-12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TE01-13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TE01-14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TE01-15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TE01-16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TE01-17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TE01-18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TE01-19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TE01-20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TE01-21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TE01-22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TE01-23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TE01-24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TE01-25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TE01-26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TE01-27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TE01-28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TE01-29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TE01-30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TE01-31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TE01-32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TE01-33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TE01-34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TE01-35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TE01-36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TE01-37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TE01-38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TE01-39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TE01-40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2" t="inlineStr">
        <is>
          <t>TE02-01</t>
        </is>
      </c>
      <c r="B1206" s="2" t="inlineStr">
        <is>
          <t>Außen</t>
        </is>
      </c>
      <c r="C1206" s="2" t="inlineStr">
        <is>
          <t>Attika</t>
        </is>
      </c>
      <c r="D1206" s="2" t="inlineStr">
        <is>
          <t>Dachterrasse</t>
        </is>
      </c>
      <c r="E1206" s="2" t="inlineStr">
        <is>
          <t>Pflanzkübel Plastik weiß</t>
        </is>
      </c>
      <c r="F1206" s="3" t="n">
        <v>4</v>
      </c>
      <c r="G1206" s="2" t="inlineStr">
        <is>
          <t>Stück</t>
        </is>
      </c>
      <c r="H1206" s="2" t="n"/>
    </row>
    <row r="1207">
      <c r="A1207" s="2" t="inlineStr">
        <is>
          <t>TE02-02</t>
        </is>
      </c>
      <c r="B1207" s="2" t="inlineStr">
        <is>
          <t>Außen</t>
        </is>
      </c>
      <c r="C1207" s="2" t="inlineStr">
        <is>
          <t>Attika</t>
        </is>
      </c>
      <c r="D1207" s="2" t="inlineStr">
        <is>
          <t>Dachterrasse</t>
        </is>
      </c>
      <c r="E1207" s="2" t="inlineStr">
        <is>
          <t>Gartenstuhl Kunststoff anthrazit</t>
        </is>
      </c>
      <c r="F1207" s="3" t="n">
        <v>4</v>
      </c>
      <c r="G1207" s="2" t="inlineStr">
        <is>
          <t>Stück</t>
        </is>
      </c>
      <c r="H1207" s="2" t="n"/>
    </row>
    <row r="1208">
      <c r="A1208" s="2" t="inlineStr">
        <is>
          <t>TE02-03</t>
        </is>
      </c>
      <c r="B1208" s="2" t="inlineStr">
        <is>
          <t>Außen</t>
        </is>
      </c>
      <c r="C1208" s="2" t="inlineStr">
        <is>
          <t>Attika</t>
        </is>
      </c>
      <c r="D1208" s="2" t="inlineStr">
        <is>
          <t>Dachterrasse</t>
        </is>
      </c>
      <c r="E1208" s="2" t="inlineStr">
        <is>
          <t>Gartentisch anthrazit</t>
        </is>
      </c>
      <c r="F1208" s="3" t="n">
        <v>1</v>
      </c>
      <c r="G1208" s="2" t="inlineStr">
        <is>
          <t>Stück</t>
        </is>
      </c>
      <c r="H1208" s="2" t="n"/>
    </row>
    <row r="1209">
      <c r="A1209" s="2" t="inlineStr">
        <is>
          <t>TE02-04</t>
        </is>
      </c>
      <c r="B1209" s="2" t="inlineStr">
        <is>
          <t>Außen</t>
        </is>
      </c>
      <c r="C1209" s="2" t="inlineStr">
        <is>
          <t>Attika</t>
        </is>
      </c>
      <c r="D1209" s="2" t="inlineStr">
        <is>
          <t>Dachterrasse</t>
        </is>
      </c>
      <c r="E1209" s="2" t="inlineStr">
        <is>
          <t>Teak-Klapptisch rund</t>
        </is>
      </c>
      <c r="F1209" s="3" t="n">
        <v>1</v>
      </c>
      <c r="G1209" s="2" t="inlineStr">
        <is>
          <t>Set</t>
        </is>
      </c>
      <c r="H1209" s="2" t="n"/>
    </row>
    <row r="1210">
      <c r="A1210" s="2" t="inlineStr">
        <is>
          <t>TE02-05</t>
        </is>
      </c>
      <c r="B1210" s="2" t="inlineStr">
        <is>
          <t>Außen</t>
        </is>
      </c>
      <c r="C1210" s="2" t="inlineStr">
        <is>
          <t>Attika</t>
        </is>
      </c>
      <c r="D1210" s="2" t="inlineStr">
        <is>
          <t>Dachterrasse</t>
        </is>
      </c>
      <c r="E1210" s="2" t="inlineStr">
        <is>
          <t>Pflanzkübel grau, groß</t>
        </is>
      </c>
      <c r="F1210" s="3" t="n">
        <v>2</v>
      </c>
      <c r="G1210" s="2" t="inlineStr">
        <is>
          <t>Stück</t>
        </is>
      </c>
      <c r="H1210" s="2" t="n"/>
    </row>
    <row r="1211">
      <c r="A1211" s="2" t="inlineStr">
        <is>
          <t>TE02-06</t>
        </is>
      </c>
      <c r="B1211" s="2" t="inlineStr">
        <is>
          <t>Außen</t>
        </is>
      </c>
      <c r="C1211" s="2" t="inlineStr">
        <is>
          <t>Attika</t>
        </is>
      </c>
      <c r="D1211" s="2" t="inlineStr">
        <is>
          <t>Dachterrasse</t>
        </is>
      </c>
      <c r="E1211" s="2" t="inlineStr">
        <is>
          <t>Holzstern mit Lichterkette</t>
        </is>
      </c>
      <c r="F1211" s="3" t="n">
        <v>1</v>
      </c>
      <c r="G1211" s="2" t="inlineStr">
        <is>
          <t>Stück</t>
        </is>
      </c>
      <c r="H1211" s="2" t="n"/>
    </row>
    <row r="1212">
      <c r="A1212" s="4" t="inlineStr">
        <is>
          <t>TE02-07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TE02-08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TE02-09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TE02-10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TE02-11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TE02-12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TE02-13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TE02-14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TE02-15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TE02-16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TE02-17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TE02-18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TE02-19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TE02-20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TE02-21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TE02-22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TE02-23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TE02-24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TE02-25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TE02-26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TE02-27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TE02-28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TE02-29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TE02-30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TE02-31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TE02-32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TE02-33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TE02-34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TE02-35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TE02-36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TE02-37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TE02-38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TE02-39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TE02-40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2" t="inlineStr">
        <is>
          <t>GA01-01</t>
        </is>
      </c>
      <c r="B1246" s="2" t="inlineStr">
        <is>
          <t>Außen</t>
        </is>
      </c>
      <c r="C1246" s="2" t="inlineStr"/>
      <c r="D1246" s="2" t="inlineStr">
        <is>
          <t>Gartenanlage</t>
        </is>
      </c>
      <c r="E1246" s="2" t="inlineStr">
        <is>
          <t>Holz-Wellenliege, Doppelliege</t>
        </is>
      </c>
      <c r="F1246" s="3" t="n">
        <v>1</v>
      </c>
      <c r="G1246" s="2" t="inlineStr">
        <is>
          <t>Stück</t>
        </is>
      </c>
      <c r="H1246" s="2" t="n"/>
    </row>
    <row r="1247">
      <c r="A1247" s="4" t="inlineStr">
        <is>
          <t>GA01-02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GA01-03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GA01-04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GA01-05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GA01-06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GA01-07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GA01-08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GA01-09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GA01-10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GA01-11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GA01-12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GA01-13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GA01-14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GA01-15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GA01-16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GA01-17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GA01-18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GA01-19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GA01-20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GA01-21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GA01-22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GA01-23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GA01-24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GA01-25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GA01-26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GA01-27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GA01-28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GA01-29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GA01-30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GA01-31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GA01-32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GA01-33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GA01-34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GA01-35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GA01-36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GA01-37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GA01-38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GA01-39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GA01-40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</sheetData>
  <autoFilter ref="A1:H1285"/>
  <dataValidations count="1">
    <dataValidation sqref="F2:F1285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2026-09-23T07:07:20Z</dcterms:created>
  <dcterms:modified xmlns:dcterms="http://purl.org/dc/terms/" xmlns:xsi="http://www.w3.org/2001/XMLSchema-instance" xsi:type="dcterms:W3CDTF">2026-09-23T07:07:21Z</dcterms:modified>
</cp:coreProperties>
</file>