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5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10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mehrteilig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Kinderhochstuhl Kunststoff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4" t="inlineStr">
        <is>
          <t>NU04-07</t>
        </is>
      </c>
      <c r="B105" s="4" t="inlineStr">
        <is>
          <t>Neubau</t>
        </is>
      </c>
      <c r="C105" s="4" t="inlineStr">
        <is>
          <t>UG</t>
        </is>
      </c>
      <c r="D105" s="4" t="inlineStr">
        <is>
          <t>Schlafraum 5</t>
        </is>
      </c>
      <c r="E105" s="4" t="n"/>
      <c r="F105" s="3" t="n"/>
      <c r="G105" s="4" t="n"/>
      <c r="H105" s="4" t="n"/>
    </row>
    <row r="106">
      <c r="A106" s="4" t="inlineStr">
        <is>
          <t>NU04-08</t>
        </is>
      </c>
      <c r="B106" s="4" t="inlineStr">
        <is>
          <t>Neubau</t>
        </is>
      </c>
      <c r="C106" s="4" t="inlineStr">
        <is>
          <t>UG</t>
        </is>
      </c>
      <c r="D106" s="4" t="inlineStr">
        <is>
          <t>Schlafraum 5</t>
        </is>
      </c>
      <c r="E106" s="4" t="n"/>
      <c r="F106" s="3" t="n"/>
      <c r="G106" s="4" t="n"/>
      <c r="H106" s="4" t="n"/>
    </row>
    <row r="107">
      <c r="A107" s="4" t="inlineStr">
        <is>
          <t>NU04-09</t>
        </is>
      </c>
      <c r="B107" s="4" t="inlineStr">
        <is>
          <t>Neubau</t>
        </is>
      </c>
      <c r="C107" s="4" t="inlineStr">
        <is>
          <t>UG</t>
        </is>
      </c>
      <c r="D107" s="4" t="inlineStr">
        <is>
          <t>Schlafraum 5</t>
        </is>
      </c>
      <c r="E107" s="4" t="n"/>
      <c r="F107" s="3" t="n"/>
      <c r="G107" s="4" t="n"/>
      <c r="H107" s="4" t="n"/>
    </row>
    <row r="108">
      <c r="A108" s="4" t="inlineStr">
        <is>
          <t>NU04-10</t>
        </is>
      </c>
      <c r="B108" s="4" t="inlineStr">
        <is>
          <t>Neubau</t>
        </is>
      </c>
      <c r="C108" s="4" t="inlineStr">
        <is>
          <t>UG</t>
        </is>
      </c>
      <c r="D108" s="4" t="inlineStr">
        <is>
          <t>Schlafraum 5</t>
        </is>
      </c>
      <c r="E108" s="4" t="n"/>
      <c r="F108" s="3" t="n"/>
      <c r="G108" s="4" t="n"/>
      <c r="H108" s="4" t="n"/>
    </row>
    <row r="109">
      <c r="A109" s="4" t="inlineStr">
        <is>
          <t>NU04-11</t>
        </is>
      </c>
      <c r="B109" s="4" t="inlineStr">
        <is>
          <t>Neubau</t>
        </is>
      </c>
      <c r="C109" s="4" t="inlineStr">
        <is>
          <t>UG</t>
        </is>
      </c>
      <c r="D109" s="4" t="inlineStr">
        <is>
          <t>Schlafraum 5</t>
        </is>
      </c>
      <c r="E109" s="4" t="n"/>
      <c r="F109" s="3" t="n"/>
      <c r="G109" s="4" t="n"/>
      <c r="H109" s="4" t="n"/>
    </row>
    <row r="110">
      <c r="A110" s="4" t="inlineStr">
        <is>
          <t>NU04-12</t>
        </is>
      </c>
      <c r="B110" s="4" t="inlineStr">
        <is>
          <t>Neubau</t>
        </is>
      </c>
      <c r="C110" s="4" t="inlineStr">
        <is>
          <t>UG</t>
        </is>
      </c>
      <c r="D110" s="4" t="inlineStr">
        <is>
          <t>Schlafraum 5</t>
        </is>
      </c>
      <c r="E110" s="4" t="n"/>
      <c r="F110" s="3" t="n"/>
      <c r="G110" s="4" t="n"/>
      <c r="H110" s="4" t="n"/>
    </row>
    <row r="111">
      <c r="A111" s="4" t="inlineStr">
        <is>
          <t>NU04-13</t>
        </is>
      </c>
      <c r="B111" s="4" t="inlineStr">
        <is>
          <t>Neubau</t>
        </is>
      </c>
      <c r="C111" s="4" t="inlineStr">
        <is>
          <t>UG</t>
        </is>
      </c>
      <c r="D111" s="4" t="inlineStr">
        <is>
          <t>Schlafraum 5</t>
        </is>
      </c>
      <c r="E111" s="4" t="n"/>
      <c r="F111" s="3" t="n"/>
      <c r="G111" s="4" t="n"/>
      <c r="H111" s="4" t="n"/>
    </row>
    <row r="112">
      <c r="A112" s="4" t="inlineStr">
        <is>
          <t>NU04-14</t>
        </is>
      </c>
      <c r="B112" s="4" t="inlineStr">
        <is>
          <t>Neubau</t>
        </is>
      </c>
      <c r="C112" s="4" t="inlineStr">
        <is>
          <t>UG</t>
        </is>
      </c>
      <c r="D112" s="4" t="inlineStr">
        <is>
          <t>Schlafraum 5</t>
        </is>
      </c>
      <c r="E112" s="4" t="n"/>
      <c r="F112" s="3" t="n"/>
      <c r="G112" s="4" t="n"/>
      <c r="H112" s="4" t="n"/>
    </row>
    <row r="113">
      <c r="A113" s="4" t="inlineStr">
        <is>
          <t>NU04-15</t>
        </is>
      </c>
      <c r="B113" s="4" t="inlineStr">
        <is>
          <t>Neubau</t>
        </is>
      </c>
      <c r="C113" s="4" t="inlineStr">
        <is>
          <t>UG</t>
        </is>
      </c>
      <c r="D113" s="4" t="inlineStr">
        <is>
          <t>Schlafraum 5</t>
        </is>
      </c>
      <c r="E113" s="4" t="n"/>
      <c r="F113" s="3" t="n"/>
      <c r="G113" s="4" t="n"/>
      <c r="H113" s="4" t="n"/>
    </row>
    <row r="114">
      <c r="A114" s="4" t="inlineStr">
        <is>
          <t>NU04-16</t>
        </is>
      </c>
      <c r="B114" s="4" t="inlineStr">
        <is>
          <t>Neubau</t>
        </is>
      </c>
      <c r="C114" s="4" t="inlineStr">
        <is>
          <t>UG</t>
        </is>
      </c>
      <c r="D114" s="4" t="inlineStr">
        <is>
          <t>Schlafraum 5</t>
        </is>
      </c>
      <c r="E114" s="4" t="n"/>
      <c r="F114" s="3" t="n"/>
      <c r="G114" s="4" t="n"/>
      <c r="H114" s="4" t="n"/>
    </row>
    <row r="115">
      <c r="A115" s="4" t="inlineStr">
        <is>
          <t>NU04-17</t>
        </is>
      </c>
      <c r="B115" s="4" t="inlineStr">
        <is>
          <t>Neubau</t>
        </is>
      </c>
      <c r="C115" s="4" t="inlineStr">
        <is>
          <t>UG</t>
        </is>
      </c>
      <c r="D115" s="4" t="inlineStr">
        <is>
          <t>Schlafraum 5</t>
        </is>
      </c>
      <c r="E115" s="4" t="n"/>
      <c r="F115" s="3" t="n"/>
      <c r="G115" s="4" t="n"/>
      <c r="H115" s="4" t="n"/>
    </row>
    <row r="116">
      <c r="A116" s="4" t="inlineStr">
        <is>
          <t>NU04-18</t>
        </is>
      </c>
      <c r="B116" s="4" t="inlineStr">
        <is>
          <t>Neubau</t>
        </is>
      </c>
      <c r="C116" s="4" t="inlineStr">
        <is>
          <t>UG</t>
        </is>
      </c>
      <c r="D116" s="4" t="inlineStr">
        <is>
          <t>Schlafraum 5</t>
        </is>
      </c>
      <c r="E116" s="4" t="n"/>
      <c r="F116" s="3" t="n"/>
      <c r="G116" s="4" t="n"/>
      <c r="H116" s="4" t="n"/>
    </row>
    <row r="117">
      <c r="A117" s="4" t="inlineStr">
        <is>
          <t>NU04-19</t>
        </is>
      </c>
      <c r="B117" s="4" t="inlineStr">
        <is>
          <t>Neubau</t>
        </is>
      </c>
      <c r="C117" s="4" t="inlineStr">
        <is>
          <t>UG</t>
        </is>
      </c>
      <c r="D117" s="4" t="inlineStr">
        <is>
          <t>Schlafraum 5</t>
        </is>
      </c>
      <c r="E117" s="4" t="n"/>
      <c r="F117" s="3" t="n"/>
      <c r="G117" s="4" t="n"/>
      <c r="H117" s="4" t="n"/>
    </row>
    <row r="118">
      <c r="A118" s="4" t="inlineStr">
        <is>
          <t>NU04-20</t>
        </is>
      </c>
      <c r="B118" s="4" t="inlineStr">
        <is>
          <t>Neubau</t>
        </is>
      </c>
      <c r="C118" s="4" t="inlineStr">
        <is>
          <t>UG</t>
        </is>
      </c>
      <c r="D118" s="4" t="inlineStr">
        <is>
          <t>Schlafraum 5</t>
        </is>
      </c>
      <c r="E118" s="4" t="n"/>
      <c r="F118" s="3" t="n"/>
      <c r="G118" s="4" t="n"/>
      <c r="H118" s="4" t="n"/>
    </row>
    <row r="119">
      <c r="A119" s="4" t="inlineStr">
        <is>
          <t>NU04-21</t>
        </is>
      </c>
      <c r="B119" s="4" t="inlineStr">
        <is>
          <t>Neubau</t>
        </is>
      </c>
      <c r="C119" s="4" t="inlineStr">
        <is>
          <t>UG</t>
        </is>
      </c>
      <c r="D119" s="4" t="inlineStr">
        <is>
          <t>Schlafraum 5</t>
        </is>
      </c>
      <c r="E119" s="4" t="n"/>
      <c r="F119" s="3" t="n"/>
      <c r="G119" s="4" t="n"/>
      <c r="H119" s="4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NU05-01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Treppenraum 1</t>
        </is>
      </c>
      <c r="E124" s="4" t="n"/>
      <c r="F124" s="3" t="n"/>
      <c r="G124" s="4" t="n"/>
      <c r="H124" s="4" t="n"/>
    </row>
    <row r="125">
      <c r="A125" s="4" t="inlineStr">
        <is>
          <t>NU05-02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Treppenraum 1</t>
        </is>
      </c>
      <c r="E125" s="4" t="n"/>
      <c r="F125" s="3" t="n"/>
      <c r="G125" s="4" t="n"/>
      <c r="H125" s="4" t="n"/>
    </row>
    <row r="126">
      <c r="A126" s="4" t="inlineStr">
        <is>
          <t>NU05-03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Treppenraum 1</t>
        </is>
      </c>
      <c r="E126" s="4" t="n"/>
      <c r="F126" s="3" t="n"/>
      <c r="G126" s="4" t="n"/>
      <c r="H126" s="4" t="n"/>
    </row>
    <row r="127">
      <c r="A127" s="4" t="inlineStr">
        <is>
          <t>NU05-04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Treppenraum 1</t>
        </is>
      </c>
      <c r="E127" s="4" t="n"/>
      <c r="F127" s="3" t="n"/>
      <c r="G127" s="4" t="n"/>
      <c r="H127" s="4" t="n"/>
    </row>
    <row r="128">
      <c r="A128" s="4" t="inlineStr">
        <is>
          <t>NU05-05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Treppenraum 1</t>
        </is>
      </c>
      <c r="E128" s="4" t="n"/>
      <c r="F128" s="3" t="n"/>
      <c r="G128" s="4" t="n"/>
      <c r="H128" s="4" t="n"/>
    </row>
    <row r="129">
      <c r="A129" s="4" t="inlineStr">
        <is>
          <t>NU05-06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Treppenraum 1</t>
        </is>
      </c>
      <c r="E129" s="4" t="n"/>
      <c r="F129" s="3" t="n"/>
      <c r="G129" s="4" t="n"/>
      <c r="H129" s="4" t="n"/>
    </row>
    <row r="130">
      <c r="A130" s="4" t="inlineStr">
        <is>
          <t>NU05-07</t>
        </is>
      </c>
      <c r="B130" s="4" t="inlineStr">
        <is>
          <t>Neubau</t>
        </is>
      </c>
      <c r="C130" s="4" t="inlineStr">
        <is>
          <t>UG</t>
        </is>
      </c>
      <c r="D130" s="4" t="inlineStr">
        <is>
          <t>Treppenraum 1</t>
        </is>
      </c>
      <c r="E130" s="4" t="n"/>
      <c r="F130" s="3" t="n"/>
      <c r="G130" s="4" t="n"/>
      <c r="H130" s="4" t="n"/>
    </row>
    <row r="131">
      <c r="A131" s="4" t="inlineStr">
        <is>
          <t>NU05-08</t>
        </is>
      </c>
      <c r="B131" s="4" t="inlineStr">
        <is>
          <t>Neubau</t>
        </is>
      </c>
      <c r="C131" s="4" t="inlineStr">
        <is>
          <t>UG</t>
        </is>
      </c>
      <c r="D131" s="4" t="inlineStr">
        <is>
          <t>Treppenraum 1</t>
        </is>
      </c>
      <c r="E131" s="4" t="n"/>
      <c r="F131" s="3" t="n"/>
      <c r="G131" s="4" t="n"/>
      <c r="H131" s="4" t="n"/>
    </row>
    <row r="132">
      <c r="A132" s="4" t="inlineStr">
        <is>
          <t>NU05-09</t>
        </is>
      </c>
      <c r="B132" s="4" t="inlineStr">
        <is>
          <t>Neubau</t>
        </is>
      </c>
      <c r="C132" s="4" t="inlineStr">
        <is>
          <t>UG</t>
        </is>
      </c>
      <c r="D132" s="4" t="inlineStr">
        <is>
          <t>Treppenraum 1</t>
        </is>
      </c>
      <c r="E132" s="4" t="n"/>
      <c r="F132" s="3" t="n"/>
      <c r="G132" s="4" t="n"/>
      <c r="H132" s="4" t="n"/>
    </row>
    <row r="133">
      <c r="A133" s="4" t="inlineStr">
        <is>
          <t>NU05-10</t>
        </is>
      </c>
      <c r="B133" s="4" t="inlineStr">
        <is>
          <t>Neubau</t>
        </is>
      </c>
      <c r="C133" s="4" t="inlineStr">
        <is>
          <t>UG</t>
        </is>
      </c>
      <c r="D133" s="4" t="inlineStr">
        <is>
          <t>Treppenraum 1</t>
        </is>
      </c>
      <c r="E133" s="4" t="n"/>
      <c r="F133" s="3" t="n"/>
      <c r="G133" s="4" t="n"/>
      <c r="H133" s="4" t="n"/>
    </row>
    <row r="134">
      <c r="A134" s="4" t="inlineStr">
        <is>
          <t>NU05-11</t>
        </is>
      </c>
      <c r="B134" s="4" t="inlineStr">
        <is>
          <t>Neubau</t>
        </is>
      </c>
      <c r="C134" s="4" t="inlineStr">
        <is>
          <t>UG</t>
        </is>
      </c>
      <c r="D134" s="4" t="inlineStr">
        <is>
          <t>Treppenraum 1</t>
        </is>
      </c>
      <c r="E134" s="4" t="n"/>
      <c r="F134" s="3" t="n"/>
      <c r="G134" s="4" t="n"/>
      <c r="H134" s="4" t="n"/>
    </row>
    <row r="135">
      <c r="A135" s="4" t="inlineStr">
        <is>
          <t>NU05-12</t>
        </is>
      </c>
      <c r="B135" s="4" t="inlineStr">
        <is>
          <t>Neubau</t>
        </is>
      </c>
      <c r="C135" s="4" t="inlineStr">
        <is>
          <t>UG</t>
        </is>
      </c>
      <c r="D135" s="4" t="inlineStr">
        <is>
          <t>Treppenraum 1</t>
        </is>
      </c>
      <c r="E135" s="4" t="n"/>
      <c r="F135" s="3" t="n"/>
      <c r="G135" s="4" t="n"/>
      <c r="H135" s="4" t="n"/>
    </row>
    <row r="136">
      <c r="A136" s="4" t="inlineStr">
        <is>
          <t>NU05-13</t>
        </is>
      </c>
      <c r="B136" s="4" t="inlineStr">
        <is>
          <t>Neubau</t>
        </is>
      </c>
      <c r="C136" s="4" t="inlineStr">
        <is>
          <t>UG</t>
        </is>
      </c>
      <c r="D136" s="4" t="inlineStr">
        <is>
          <t>Treppenraum 1</t>
        </is>
      </c>
      <c r="E136" s="4" t="n"/>
      <c r="F136" s="3" t="n"/>
      <c r="G136" s="4" t="n"/>
      <c r="H136" s="4" t="n"/>
    </row>
    <row r="137">
      <c r="A137" s="4" t="inlineStr">
        <is>
          <t>NU05-14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NU05-15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NU06-01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WC</t>
        </is>
      </c>
      <c r="E139" s="4" t="n"/>
      <c r="F139" s="3" t="n"/>
      <c r="G139" s="4" t="n"/>
      <c r="H139" s="4" t="n"/>
    </row>
    <row r="140">
      <c r="A140" s="4" t="inlineStr">
        <is>
          <t>NU06-02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WC</t>
        </is>
      </c>
      <c r="E140" s="4" t="n"/>
      <c r="F140" s="3" t="n"/>
      <c r="G140" s="4" t="n"/>
      <c r="H140" s="4" t="n"/>
    </row>
    <row r="141">
      <c r="A141" s="4" t="inlineStr">
        <is>
          <t>NU06-03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WC</t>
        </is>
      </c>
      <c r="E141" s="4" t="n"/>
      <c r="F141" s="3" t="n"/>
      <c r="G141" s="4" t="n"/>
      <c r="H141" s="4" t="n"/>
    </row>
    <row r="142">
      <c r="A142" s="4" t="inlineStr">
        <is>
          <t>NU06-04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WC</t>
        </is>
      </c>
      <c r="E142" s="4" t="n"/>
      <c r="F142" s="3" t="n"/>
      <c r="G142" s="4" t="n"/>
      <c r="H142" s="4" t="n"/>
    </row>
    <row r="143">
      <c r="A143" s="4" t="inlineStr">
        <is>
          <t>NU06-05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WC</t>
        </is>
      </c>
      <c r="E143" s="4" t="n"/>
      <c r="F143" s="3" t="n"/>
      <c r="G143" s="4" t="n"/>
      <c r="H143" s="4" t="n"/>
    </row>
    <row r="144">
      <c r="A144" s="4" t="inlineStr">
        <is>
          <t>NU06-06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WC</t>
        </is>
      </c>
      <c r="E144" s="4" t="n"/>
      <c r="F144" s="3" t="n"/>
      <c r="G144" s="4" t="n"/>
      <c r="H144" s="4" t="n"/>
    </row>
    <row r="145">
      <c r="A145" s="4" t="inlineStr">
        <is>
          <t>NU06-07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WC</t>
        </is>
      </c>
      <c r="E145" s="4" t="n"/>
      <c r="F145" s="3" t="n"/>
      <c r="G145" s="4" t="n"/>
      <c r="H145" s="4" t="n"/>
    </row>
    <row r="146">
      <c r="A146" s="4" t="inlineStr">
        <is>
          <t>NU06-08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WC</t>
        </is>
      </c>
      <c r="E146" s="4" t="n"/>
      <c r="F146" s="3" t="n"/>
      <c r="G146" s="4" t="n"/>
      <c r="H146" s="4" t="n"/>
    </row>
    <row r="147">
      <c r="A147" s="4" t="inlineStr">
        <is>
          <t>NU06-09</t>
        </is>
      </c>
      <c r="B147" s="4" t="inlineStr">
        <is>
          <t>Neubau</t>
        </is>
      </c>
      <c r="C147" s="4" t="inlineStr">
        <is>
          <t>UG</t>
        </is>
      </c>
      <c r="D147" s="4" t="inlineStr">
        <is>
          <t>WC</t>
        </is>
      </c>
      <c r="E147" s="4" t="n"/>
      <c r="F147" s="3" t="n"/>
      <c r="G147" s="4" t="n"/>
      <c r="H147" s="4" t="n"/>
    </row>
    <row r="148">
      <c r="A148" s="4" t="inlineStr">
        <is>
          <t>NU06-10</t>
        </is>
      </c>
      <c r="B148" s="4" t="inlineStr">
        <is>
          <t>Neubau</t>
        </is>
      </c>
      <c r="C148" s="4" t="inlineStr">
        <is>
          <t>UG</t>
        </is>
      </c>
      <c r="D148" s="4" t="inlineStr">
        <is>
          <t>WC</t>
        </is>
      </c>
      <c r="E148" s="4" t="n"/>
      <c r="F148" s="3" t="n"/>
      <c r="G148" s="4" t="n"/>
      <c r="H148" s="4" t="n"/>
    </row>
    <row r="149">
      <c r="A149" s="4" t="inlineStr">
        <is>
          <t>NU06-11</t>
        </is>
      </c>
      <c r="B149" s="4" t="inlineStr">
        <is>
          <t>Neubau</t>
        </is>
      </c>
      <c r="C149" s="4" t="inlineStr">
        <is>
          <t>UG</t>
        </is>
      </c>
      <c r="D149" s="4" t="inlineStr">
        <is>
          <t>WC</t>
        </is>
      </c>
      <c r="E149" s="4" t="n"/>
      <c r="F149" s="3" t="n"/>
      <c r="G149" s="4" t="n"/>
      <c r="H149" s="4" t="n"/>
    </row>
    <row r="150">
      <c r="A150" s="4" t="inlineStr">
        <is>
          <t>NU06-12</t>
        </is>
      </c>
      <c r="B150" s="4" t="inlineStr">
        <is>
          <t>Neubau</t>
        </is>
      </c>
      <c r="C150" s="4" t="inlineStr">
        <is>
          <t>UG</t>
        </is>
      </c>
      <c r="D150" s="4" t="inlineStr">
        <is>
          <t>WC</t>
        </is>
      </c>
      <c r="E150" s="4" t="n"/>
      <c r="F150" s="3" t="n"/>
      <c r="G150" s="4" t="n"/>
      <c r="H150" s="4" t="n"/>
    </row>
    <row r="151">
      <c r="A151" s="4" t="inlineStr">
        <is>
          <t>NU06-13</t>
        </is>
      </c>
      <c r="B151" s="4" t="inlineStr">
        <is>
          <t>Neubau</t>
        </is>
      </c>
      <c r="C151" s="4" t="inlineStr">
        <is>
          <t>UG</t>
        </is>
      </c>
      <c r="D151" s="4" t="inlineStr">
        <is>
          <t>WC</t>
        </is>
      </c>
      <c r="E151" s="4" t="n"/>
      <c r="F151" s="3" t="n"/>
      <c r="G151" s="4" t="n"/>
      <c r="H151" s="4" t="n"/>
    </row>
    <row r="152">
      <c r="A152" s="4" t="inlineStr">
        <is>
          <t>NU06-14</t>
        </is>
      </c>
      <c r="B152" s="4" t="inlineStr">
        <is>
          <t>Neubau</t>
        </is>
      </c>
      <c r="C152" s="4" t="inlineStr">
        <is>
          <t>UG</t>
        </is>
      </c>
      <c r="D152" s="4" t="inlineStr">
        <is>
          <t>WC</t>
        </is>
      </c>
      <c r="E152" s="4" t="n"/>
      <c r="F152" s="3" t="n"/>
      <c r="G152" s="4" t="n"/>
      <c r="H152" s="4" t="n"/>
    </row>
    <row r="153">
      <c r="A153" s="4" t="inlineStr">
        <is>
          <t>NU06-15</t>
        </is>
      </c>
      <c r="B153" s="4" t="inlineStr">
        <is>
          <t>Neubau</t>
        </is>
      </c>
      <c r="C153" s="4" t="inlineStr">
        <is>
          <t>UG</t>
        </is>
      </c>
      <c r="D153" s="4" t="inlineStr">
        <is>
          <t>WC</t>
        </is>
      </c>
      <c r="E153" s="4" t="n"/>
      <c r="F153" s="3" t="n"/>
      <c r="G153" s="4" t="n"/>
      <c r="H153" s="4" t="n"/>
    </row>
    <row r="154">
      <c r="A154" s="4" t="inlineStr">
        <is>
          <t>NU07-01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Garage</t>
        </is>
      </c>
      <c r="E154" s="4" t="n"/>
      <c r="F154" s="3" t="n"/>
      <c r="G154" s="4" t="n"/>
      <c r="H154" s="4" t="n"/>
    </row>
    <row r="155">
      <c r="A155" s="4" t="inlineStr">
        <is>
          <t>NU07-02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Garage</t>
        </is>
      </c>
      <c r="E155" s="4" t="n"/>
      <c r="F155" s="3" t="n"/>
      <c r="G155" s="4" t="n"/>
      <c r="H155" s="4" t="n"/>
    </row>
    <row r="156">
      <c r="A156" s="4" t="inlineStr">
        <is>
          <t>NU07-03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Garage</t>
        </is>
      </c>
      <c r="E156" s="4" t="n"/>
      <c r="F156" s="3" t="n"/>
      <c r="G156" s="4" t="n"/>
      <c r="H156" s="4" t="n"/>
    </row>
    <row r="157">
      <c r="A157" s="4" t="inlineStr">
        <is>
          <t>NU07-04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Garage</t>
        </is>
      </c>
      <c r="E157" s="4" t="n"/>
      <c r="F157" s="3" t="n"/>
      <c r="G157" s="4" t="n"/>
      <c r="H157" s="4" t="n"/>
    </row>
    <row r="158">
      <c r="A158" s="4" t="inlineStr">
        <is>
          <t>NU07-05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Garage</t>
        </is>
      </c>
      <c r="E158" s="4" t="n"/>
      <c r="F158" s="3" t="n"/>
      <c r="G158" s="4" t="n"/>
      <c r="H158" s="4" t="n"/>
    </row>
    <row r="159">
      <c r="A159" s="4" t="inlineStr">
        <is>
          <t>NU07-06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Garage</t>
        </is>
      </c>
      <c r="E159" s="4" t="n"/>
      <c r="F159" s="3" t="n"/>
      <c r="G159" s="4" t="n"/>
      <c r="H159" s="4" t="n"/>
    </row>
    <row r="160">
      <c r="A160" s="4" t="inlineStr">
        <is>
          <t>NU07-07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Garage</t>
        </is>
      </c>
      <c r="E160" s="4" t="n"/>
      <c r="F160" s="3" t="n"/>
      <c r="G160" s="4" t="n"/>
      <c r="H160" s="4" t="n"/>
    </row>
    <row r="161">
      <c r="A161" s="4" t="inlineStr">
        <is>
          <t>NU07-08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Garage</t>
        </is>
      </c>
      <c r="E161" s="4" t="n"/>
      <c r="F161" s="3" t="n"/>
      <c r="G161" s="4" t="n"/>
      <c r="H161" s="4" t="n"/>
    </row>
    <row r="162">
      <c r="A162" s="4" t="inlineStr">
        <is>
          <t>NU07-09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Garage</t>
        </is>
      </c>
      <c r="E162" s="4" t="n"/>
      <c r="F162" s="3" t="n"/>
      <c r="G162" s="4" t="n"/>
      <c r="H162" s="4" t="n"/>
    </row>
    <row r="163">
      <c r="A163" s="4" t="inlineStr">
        <is>
          <t>NU07-10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Garage</t>
        </is>
      </c>
      <c r="E163" s="4" t="n"/>
      <c r="F163" s="3" t="n"/>
      <c r="G163" s="4" t="n"/>
      <c r="H163" s="4" t="n"/>
    </row>
    <row r="164">
      <c r="A164" s="4" t="inlineStr">
        <is>
          <t>NU07-11</t>
        </is>
      </c>
      <c r="B164" s="4" t="inlineStr">
        <is>
          <t>Neubau</t>
        </is>
      </c>
      <c r="C164" s="4" t="inlineStr">
        <is>
          <t>UG</t>
        </is>
      </c>
      <c r="D164" s="4" t="inlineStr">
        <is>
          <t>Garage</t>
        </is>
      </c>
      <c r="E164" s="4" t="n"/>
      <c r="F164" s="3" t="n"/>
      <c r="G164" s="4" t="n"/>
      <c r="H164" s="4" t="n"/>
    </row>
    <row r="165">
      <c r="A165" s="4" t="inlineStr">
        <is>
          <t>NU07-12</t>
        </is>
      </c>
      <c r="B165" s="4" t="inlineStr">
        <is>
          <t>Neubau</t>
        </is>
      </c>
      <c r="C165" s="4" t="inlineStr">
        <is>
          <t>UG</t>
        </is>
      </c>
      <c r="D165" s="4" t="inlineStr">
        <is>
          <t>Garage</t>
        </is>
      </c>
      <c r="E165" s="4" t="n"/>
      <c r="F165" s="3" t="n"/>
      <c r="G165" s="4" t="n"/>
      <c r="H165" s="4" t="n"/>
    </row>
    <row r="166">
      <c r="A166" s="4" t="inlineStr">
        <is>
          <t>NU07-13</t>
        </is>
      </c>
      <c r="B166" s="4" t="inlineStr">
        <is>
          <t>Neubau</t>
        </is>
      </c>
      <c r="C166" s="4" t="inlineStr">
        <is>
          <t>UG</t>
        </is>
      </c>
      <c r="D166" s="4" t="inlineStr">
        <is>
          <t>Garage</t>
        </is>
      </c>
      <c r="E166" s="4" t="n"/>
      <c r="F166" s="3" t="n"/>
      <c r="G166" s="4" t="n"/>
      <c r="H166" s="4" t="n"/>
    </row>
    <row r="167">
      <c r="A167" s="4" t="inlineStr">
        <is>
          <t>NU07-14</t>
        </is>
      </c>
      <c r="B167" s="4" t="inlineStr">
        <is>
          <t>Neubau</t>
        </is>
      </c>
      <c r="C167" s="4" t="inlineStr">
        <is>
          <t>UG</t>
        </is>
      </c>
      <c r="D167" s="4" t="inlineStr">
        <is>
          <t>Garage</t>
        </is>
      </c>
      <c r="E167" s="4" t="n"/>
      <c r="F167" s="3" t="n"/>
      <c r="G167" s="4" t="n"/>
      <c r="H167" s="4" t="n"/>
    </row>
    <row r="168">
      <c r="A168" s="4" t="inlineStr">
        <is>
          <t>NU07-15</t>
        </is>
      </c>
      <c r="B168" s="4" t="inlineStr">
        <is>
          <t>Neubau</t>
        </is>
      </c>
      <c r="C168" s="4" t="inlineStr">
        <is>
          <t>UG</t>
        </is>
      </c>
      <c r="D168" s="4" t="inlineStr">
        <is>
          <t>Garage</t>
        </is>
      </c>
      <c r="E168" s="4" t="n"/>
      <c r="F168" s="3" t="n"/>
      <c r="G168" s="4" t="n"/>
      <c r="H168" s="4" t="n"/>
    </row>
    <row r="169">
      <c r="A169" s="4" t="inlineStr">
        <is>
          <t>NU07-16</t>
        </is>
      </c>
      <c r="B169" s="4" t="inlineStr">
        <is>
          <t>Neubau</t>
        </is>
      </c>
      <c r="C169" s="4" t="inlineStr">
        <is>
          <t>UG</t>
        </is>
      </c>
      <c r="D169" s="4" t="inlineStr">
        <is>
          <t>Garage</t>
        </is>
      </c>
      <c r="E169" s="4" t="n"/>
      <c r="F169" s="3" t="n"/>
      <c r="G169" s="4" t="n"/>
      <c r="H169" s="4" t="n"/>
    </row>
    <row r="170">
      <c r="A170" s="4" t="inlineStr">
        <is>
          <t>NU07-17</t>
        </is>
      </c>
      <c r="B170" s="4" t="inlineStr">
        <is>
          <t>Neubau</t>
        </is>
      </c>
      <c r="C170" s="4" t="inlineStr">
        <is>
          <t>UG</t>
        </is>
      </c>
      <c r="D170" s="4" t="inlineStr">
        <is>
          <t>Garage</t>
        </is>
      </c>
      <c r="E170" s="4" t="n"/>
      <c r="F170" s="3" t="n"/>
      <c r="G170" s="4" t="n"/>
      <c r="H170" s="4" t="n"/>
    </row>
    <row r="171">
      <c r="A171" s="4" t="inlineStr">
        <is>
          <t>NU07-18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NU07-19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NU07-20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NU07-21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NU07-22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NU07-23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NU07-24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NU07-25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2" t="inlineStr">
        <is>
          <t>NE01-01</t>
        </is>
      </c>
      <c r="B179" s="2" t="inlineStr">
        <is>
          <t>Neubau</t>
        </is>
      </c>
      <c r="C179" s="2" t="inlineStr">
        <is>
          <t>EG</t>
        </is>
      </c>
      <c r="D179" s="2" t="inlineStr">
        <is>
          <t>Flur</t>
        </is>
      </c>
      <c r="E179" s="2" t="inlineStr">
        <is>
          <t>Deko-Hirschkopf weiß</t>
        </is>
      </c>
      <c r="F179" s="3" t="n">
        <v>1</v>
      </c>
      <c r="G179" s="2" t="inlineStr">
        <is>
          <t>Stück</t>
        </is>
      </c>
      <c r="H179" s="2" t="n"/>
    </row>
    <row r="180">
      <c r="A180" s="2" t="inlineStr">
        <is>
          <t>NE01-02</t>
        </is>
      </c>
      <c r="B180" s="2" t="inlineStr">
        <is>
          <t>Neubau</t>
        </is>
      </c>
      <c r="C180" s="2" t="inlineStr">
        <is>
          <t>EG</t>
        </is>
      </c>
      <c r="D180" s="2" t="inlineStr">
        <is>
          <t>Flur</t>
        </is>
      </c>
      <c r="E180" s="2" t="inlineStr">
        <is>
          <t>Trachtenfotografie gerahmt, schwarz</t>
        </is>
      </c>
      <c r="F180" s="3" t="n">
        <v>5</v>
      </c>
      <c r="G180" s="2" t="inlineStr">
        <is>
          <t>Stück</t>
        </is>
      </c>
      <c r="H180" s="2" t="n"/>
    </row>
    <row r="181">
      <c r="A181" s="2" t="inlineStr">
        <is>
          <t>NE01-03</t>
        </is>
      </c>
      <c r="B181" s="2" t="inlineStr">
        <is>
          <t>Neubau</t>
        </is>
      </c>
      <c r="C181" s="2" t="inlineStr">
        <is>
          <t>EG</t>
        </is>
      </c>
      <c r="D181" s="2" t="inlineStr">
        <is>
          <t>Flur</t>
        </is>
      </c>
      <c r="E181" s="2" t="inlineStr">
        <is>
          <t>Trachtenportrait gerahmt, klein</t>
        </is>
      </c>
      <c r="F181" s="3" t="n">
        <v>3</v>
      </c>
      <c r="G181" s="2" t="inlineStr">
        <is>
          <t>Stück</t>
        </is>
      </c>
      <c r="H181" s="2" t="n"/>
    </row>
    <row r="182">
      <c r="A182" s="2" t="inlineStr">
        <is>
          <t>NE01-04</t>
        </is>
      </c>
      <c r="B182" s="2" t="inlineStr">
        <is>
          <t>Neubau</t>
        </is>
      </c>
      <c r="C182" s="2" t="inlineStr">
        <is>
          <t>EG</t>
        </is>
      </c>
      <c r="D182" s="2" t="inlineStr">
        <is>
          <t>Flur</t>
        </is>
      </c>
      <c r="E182" s="2" t="inlineStr">
        <is>
          <t>Gemälde Bollenhut abstrakt, schwarz-weiß</t>
        </is>
      </c>
      <c r="F182" s="3" t="n">
        <v>1</v>
      </c>
      <c r="G182" s="2" t="inlineStr">
        <is>
          <t>Stück</t>
        </is>
      </c>
      <c r="H182" s="2" t="n"/>
    </row>
    <row r="183">
      <c r="A183" s="2" t="inlineStr">
        <is>
          <t>NE01-05</t>
        </is>
      </c>
      <c r="B183" s="2" t="inlineStr">
        <is>
          <t>Neubau</t>
        </is>
      </c>
      <c r="C183" s="2" t="inlineStr">
        <is>
          <t>EG</t>
        </is>
      </c>
      <c r="D183" s="2" t="inlineStr">
        <is>
          <t>Flur</t>
        </is>
      </c>
      <c r="E183" s="2" t="inlineStr">
        <is>
          <t>Sansevieria groß im Übertopf</t>
        </is>
      </c>
      <c r="F183" s="3" t="n">
        <v>1</v>
      </c>
      <c r="G183" s="2" t="inlineStr">
        <is>
          <t>Stück</t>
        </is>
      </c>
      <c r="H183" s="2" t="n"/>
    </row>
    <row r="184">
      <c r="A184" s="2" t="inlineStr">
        <is>
          <t>NE01-06</t>
        </is>
      </c>
      <c r="B184" s="2" t="inlineStr">
        <is>
          <t>Neubau</t>
        </is>
      </c>
      <c r="C184" s="2" t="inlineStr">
        <is>
          <t>EG</t>
        </is>
      </c>
      <c r="D184" s="2" t="inlineStr">
        <is>
          <t>Flur</t>
        </is>
      </c>
      <c r="E184" s="2" t="inlineStr">
        <is>
          <t>Gemälde Bollenhut rot-weiß</t>
        </is>
      </c>
      <c r="F184" s="3" t="n">
        <v>1</v>
      </c>
      <c r="G184" s="2" t="inlineStr">
        <is>
          <t>Stück</t>
        </is>
      </c>
      <c r="H184" s="2" t="n"/>
    </row>
    <row r="185">
      <c r="A185" s="2" t="inlineStr">
        <is>
          <t>NE01-07</t>
        </is>
      </c>
      <c r="B185" s="2" t="inlineStr">
        <is>
          <t>Neubau</t>
        </is>
      </c>
      <c r="C185" s="2" t="inlineStr">
        <is>
          <t>EG</t>
        </is>
      </c>
      <c r="D185" s="2" t="inlineStr">
        <is>
          <t>Flur</t>
        </is>
      </c>
      <c r="E185" s="2" t="inlineStr">
        <is>
          <t>Holz-Schriftzug Heimat</t>
        </is>
      </c>
      <c r="F185" s="3" t="n">
        <v>1</v>
      </c>
      <c r="G185" s="2" t="inlineStr">
        <is>
          <t>Stück</t>
        </is>
      </c>
      <c r="H185" s="2" t="n"/>
    </row>
    <row r="186">
      <c r="A186" s="2" t="inlineStr">
        <is>
          <t>NE01-08</t>
        </is>
      </c>
      <c r="B186" s="2" t="inlineStr">
        <is>
          <t>Neubau</t>
        </is>
      </c>
      <c r="C186" s="2" t="inlineStr">
        <is>
          <t>EG</t>
        </is>
      </c>
      <c r="D186" s="2" t="inlineStr">
        <is>
          <t>Flur</t>
        </is>
      </c>
      <c r="E186" s="2" t="inlineStr">
        <is>
          <t>Zamioculcas im Übertopf</t>
        </is>
      </c>
      <c r="F186" s="3" t="n">
        <v>1</v>
      </c>
      <c r="G186" s="2" t="inlineStr">
        <is>
          <t>Stück</t>
        </is>
      </c>
      <c r="H186" s="2" t="n"/>
    </row>
    <row r="187">
      <c r="A187" s="2" t="inlineStr">
        <is>
          <t>NE01-09</t>
        </is>
      </c>
      <c r="B187" s="2" t="inlineStr">
        <is>
          <t>Neubau</t>
        </is>
      </c>
      <c r="C187" s="2" t="inlineStr">
        <is>
          <t>EG</t>
        </is>
      </c>
      <c r="D187" s="2" t="inlineStr">
        <is>
          <t>Flur</t>
        </is>
      </c>
      <c r="E187" s="2" t="inlineStr">
        <is>
          <t>Wanddeko Fadenbild schwarz</t>
        </is>
      </c>
      <c r="F187" s="3" t="n">
        <v>2</v>
      </c>
      <c r="G187" s="2" t="inlineStr">
        <is>
          <t>Stück</t>
        </is>
      </c>
      <c r="H187" s="2" t="n"/>
    </row>
    <row r="188">
      <c r="A188" s="2" t="inlineStr">
        <is>
          <t>NE01-10</t>
        </is>
      </c>
      <c r="B188" s="2" t="inlineStr">
        <is>
          <t>Neubau</t>
        </is>
      </c>
      <c r="C188" s="2" t="inlineStr">
        <is>
          <t>EG</t>
        </is>
      </c>
      <c r="D188" s="2" t="inlineStr">
        <is>
          <t>Flur</t>
        </is>
      </c>
      <c r="E188" s="2" t="inlineStr">
        <is>
          <t>Deckenleuchte Pusteblume</t>
        </is>
      </c>
      <c r="F188" s="3" t="n">
        <v>2</v>
      </c>
      <c r="G188" s="2" t="inlineStr">
        <is>
          <t>Stück</t>
        </is>
      </c>
      <c r="H188" s="2" t="n"/>
    </row>
    <row r="189">
      <c r="A189" s="2" t="inlineStr">
        <is>
          <t>NE01-11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Gemälde Bollenhut-Mädchen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NE01-12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Gemälde Fuchs mit Bollenhut</t>
        </is>
      </c>
      <c r="F190" s="3" t="n">
        <v>1</v>
      </c>
      <c r="G190" s="2" t="inlineStr">
        <is>
          <t>Stück</t>
        </is>
      </c>
      <c r="H190" s="2" t="n"/>
    </row>
    <row r="191">
      <c r="A191" s="2" t="inlineStr">
        <is>
          <t>NE01-13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Gemälde Panorama, 3 Figuren</t>
        </is>
      </c>
      <c r="F191" s="3" t="n">
        <v>1</v>
      </c>
      <c r="G191" s="2" t="inlineStr">
        <is>
          <t>Stück</t>
        </is>
      </c>
      <c r="H191" s="2" t="n"/>
    </row>
    <row r="192">
      <c r="A192" s="2" t="inlineStr">
        <is>
          <t>NE01-14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Panorama, 5 Figuren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NE01-15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Deko-Tannenbaum schwarz</t>
        </is>
      </c>
      <c r="F193" s="3" t="n">
        <v>3</v>
      </c>
      <c r="G193" s="2" t="inlineStr">
        <is>
          <t>Stück</t>
        </is>
      </c>
      <c r="H193" s="2" t="n"/>
    </row>
    <row r="194">
      <c r="A194" s="2" t="inlineStr">
        <is>
          <t>NE01-16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Pflanze mit Topf</t>
        </is>
      </c>
      <c r="F194" s="3" t="n">
        <v>1</v>
      </c>
      <c r="G194" s="2" t="inlineStr">
        <is>
          <t>Stück</t>
        </is>
      </c>
      <c r="H194" s="2" t="n"/>
    </row>
    <row r="195">
      <c r="A195" s="4" t="inlineStr">
        <is>
          <t>NE01-17</t>
        </is>
      </c>
      <c r="B195" s="4" t="inlineStr">
        <is>
          <t>Neubau</t>
        </is>
      </c>
      <c r="C195" s="4" t="inlineStr">
        <is>
          <t>EG</t>
        </is>
      </c>
      <c r="D195" s="4" t="inlineStr">
        <is>
          <t>Flur</t>
        </is>
      </c>
      <c r="E195" s="4" t="n"/>
      <c r="F195" s="3" t="n"/>
      <c r="G195" s="4" t="n"/>
      <c r="H195" s="4" t="n"/>
    </row>
    <row r="196">
      <c r="A196" s="4" t="inlineStr">
        <is>
          <t>NE01-18</t>
        </is>
      </c>
      <c r="B196" s="4" t="inlineStr">
        <is>
          <t>Neubau</t>
        </is>
      </c>
      <c r="C196" s="4" t="inlineStr">
        <is>
          <t>EG</t>
        </is>
      </c>
      <c r="D196" s="4" t="inlineStr">
        <is>
          <t>Flur</t>
        </is>
      </c>
      <c r="E196" s="4" t="n"/>
      <c r="F196" s="3" t="n"/>
      <c r="G196" s="4" t="n"/>
      <c r="H196" s="4" t="n"/>
    </row>
    <row r="197">
      <c r="A197" s="4" t="inlineStr">
        <is>
          <t>NE01-19</t>
        </is>
      </c>
      <c r="B197" s="4" t="inlineStr">
        <is>
          <t>Neubau</t>
        </is>
      </c>
      <c r="C197" s="4" t="inlineStr">
        <is>
          <t>EG</t>
        </is>
      </c>
      <c r="D197" s="4" t="inlineStr">
        <is>
          <t>Flur</t>
        </is>
      </c>
      <c r="E197" s="4" t="n"/>
      <c r="F197" s="3" t="n"/>
      <c r="G197" s="4" t="n"/>
      <c r="H197" s="4" t="n"/>
    </row>
    <row r="198">
      <c r="A198" s="4" t="inlineStr">
        <is>
          <t>NE01-20</t>
        </is>
      </c>
      <c r="B198" s="4" t="inlineStr">
        <is>
          <t>Neubau</t>
        </is>
      </c>
      <c r="C198" s="4" t="inlineStr">
        <is>
          <t>EG</t>
        </is>
      </c>
      <c r="D198" s="4" t="inlineStr">
        <is>
          <t>Flur</t>
        </is>
      </c>
      <c r="E198" s="4" t="n"/>
      <c r="F198" s="3" t="n"/>
      <c r="G198" s="4" t="n"/>
      <c r="H198" s="4" t="n"/>
    </row>
    <row r="199">
      <c r="A199" s="4" t="inlineStr">
        <is>
          <t>NE01-21</t>
        </is>
      </c>
      <c r="B199" s="4" t="inlineStr">
        <is>
          <t>Neubau</t>
        </is>
      </c>
      <c r="C199" s="4" t="inlineStr">
        <is>
          <t>EG</t>
        </is>
      </c>
      <c r="D199" s="4" t="inlineStr">
        <is>
          <t>Flur</t>
        </is>
      </c>
      <c r="E199" s="4" t="n"/>
      <c r="F199" s="3" t="n"/>
      <c r="G199" s="4" t="n"/>
      <c r="H199" s="4" t="n"/>
    </row>
    <row r="200">
      <c r="A200" s="4" t="inlineStr">
        <is>
          <t>NE01-22</t>
        </is>
      </c>
      <c r="B200" s="4" t="inlineStr">
        <is>
          <t>Neubau</t>
        </is>
      </c>
      <c r="C200" s="4" t="inlineStr">
        <is>
          <t>EG</t>
        </is>
      </c>
      <c r="D200" s="4" t="inlineStr">
        <is>
          <t>Flur</t>
        </is>
      </c>
      <c r="E200" s="4" t="n"/>
      <c r="F200" s="3" t="n"/>
      <c r="G200" s="4" t="n"/>
      <c r="H200" s="4" t="n"/>
    </row>
    <row r="201">
      <c r="A201" s="4" t="inlineStr">
        <is>
          <t>NE01-23</t>
        </is>
      </c>
      <c r="B201" s="4" t="inlineStr">
        <is>
          <t>Neubau</t>
        </is>
      </c>
      <c r="C201" s="4" t="inlineStr">
        <is>
          <t>EG</t>
        </is>
      </c>
      <c r="D201" s="4" t="inlineStr">
        <is>
          <t>Flur</t>
        </is>
      </c>
      <c r="E201" s="4" t="n"/>
      <c r="F201" s="3" t="n"/>
      <c r="G201" s="4" t="n"/>
      <c r="H201" s="4" t="n"/>
    </row>
    <row r="202">
      <c r="A202" s="4" t="inlineStr">
        <is>
          <t>NE01-24</t>
        </is>
      </c>
      <c r="B202" s="4" t="inlineStr">
        <is>
          <t>Neubau</t>
        </is>
      </c>
      <c r="C202" s="4" t="inlineStr">
        <is>
          <t>EG</t>
        </is>
      </c>
      <c r="D202" s="4" t="inlineStr">
        <is>
          <t>Flur</t>
        </is>
      </c>
      <c r="E202" s="4" t="n"/>
      <c r="F202" s="3" t="n"/>
      <c r="G202" s="4" t="n"/>
      <c r="H202" s="4" t="n"/>
    </row>
    <row r="203">
      <c r="A203" s="4" t="inlineStr">
        <is>
          <t>NE01-25</t>
        </is>
      </c>
      <c r="B203" s="4" t="inlineStr">
        <is>
          <t>Neubau</t>
        </is>
      </c>
      <c r="C203" s="4" t="inlineStr">
        <is>
          <t>EG</t>
        </is>
      </c>
      <c r="D203" s="4" t="inlineStr">
        <is>
          <t>Flur</t>
        </is>
      </c>
      <c r="E203" s="4" t="n"/>
      <c r="F203" s="3" t="n"/>
      <c r="G203" s="4" t="n"/>
      <c r="H203" s="4" t="n"/>
    </row>
    <row r="204">
      <c r="A204" s="4" t="inlineStr">
        <is>
          <t>NE01-26</t>
        </is>
      </c>
      <c r="B204" s="4" t="inlineStr">
        <is>
          <t>Neubau</t>
        </is>
      </c>
      <c r="C204" s="4" t="inlineStr">
        <is>
          <t>EG</t>
        </is>
      </c>
      <c r="D204" s="4" t="inlineStr">
        <is>
          <t>Flur</t>
        </is>
      </c>
      <c r="E204" s="4" t="n"/>
      <c r="F204" s="3" t="n"/>
      <c r="G204" s="4" t="n"/>
      <c r="H204" s="4" t="n"/>
    </row>
    <row r="205">
      <c r="A205" s="4" t="inlineStr">
        <is>
          <t>NE02-01</t>
        </is>
      </c>
      <c r="B205" s="4" t="inlineStr">
        <is>
          <t>Neubau</t>
        </is>
      </c>
      <c r="C205" s="4" t="inlineStr">
        <is>
          <t>EG</t>
        </is>
      </c>
      <c r="D205" s="4" t="inlineStr">
        <is>
          <t>Küche</t>
        </is>
      </c>
      <c r="E205" s="4" t="n"/>
      <c r="F205" s="3" t="n"/>
      <c r="G205" s="4" t="n"/>
      <c r="H205" s="4" t="n"/>
    </row>
    <row r="206">
      <c r="A206" s="4" t="inlineStr">
        <is>
          <t>NE02-02</t>
        </is>
      </c>
      <c r="B206" s="4" t="inlineStr">
        <is>
          <t>Neubau</t>
        </is>
      </c>
      <c r="C206" s="4" t="inlineStr">
        <is>
          <t>EG</t>
        </is>
      </c>
      <c r="D206" s="4" t="inlineStr">
        <is>
          <t>Küche</t>
        </is>
      </c>
      <c r="E206" s="4" t="n"/>
      <c r="F206" s="3" t="n"/>
      <c r="G206" s="4" t="n"/>
      <c r="H206" s="4" t="n"/>
    </row>
    <row r="207">
      <c r="A207" s="4" t="inlineStr">
        <is>
          <t>NE02-03</t>
        </is>
      </c>
      <c r="B207" s="4" t="inlineStr">
        <is>
          <t>Neubau</t>
        </is>
      </c>
      <c r="C207" s="4" t="inlineStr">
        <is>
          <t>EG</t>
        </is>
      </c>
      <c r="D207" s="4" t="inlineStr">
        <is>
          <t>Küche</t>
        </is>
      </c>
      <c r="E207" s="4" t="n"/>
      <c r="F207" s="3" t="n"/>
      <c r="G207" s="4" t="n"/>
      <c r="H207" s="4" t="n"/>
    </row>
    <row r="208">
      <c r="A208" s="4" t="inlineStr">
        <is>
          <t>NE02-04</t>
        </is>
      </c>
      <c r="B208" s="4" t="inlineStr">
        <is>
          <t>Neubau</t>
        </is>
      </c>
      <c r="C208" s="4" t="inlineStr">
        <is>
          <t>EG</t>
        </is>
      </c>
      <c r="D208" s="4" t="inlineStr">
        <is>
          <t>Küche</t>
        </is>
      </c>
      <c r="E208" s="4" t="n"/>
      <c r="F208" s="3" t="n"/>
      <c r="G208" s="4" t="n"/>
      <c r="H208" s="4" t="n"/>
    </row>
    <row r="209">
      <c r="A209" s="4" t="inlineStr">
        <is>
          <t>NE02-05</t>
        </is>
      </c>
      <c r="B209" s="4" t="inlineStr">
        <is>
          <t>Neubau</t>
        </is>
      </c>
      <c r="C209" s="4" t="inlineStr">
        <is>
          <t>EG</t>
        </is>
      </c>
      <c r="D209" s="4" t="inlineStr">
        <is>
          <t>Küche</t>
        </is>
      </c>
      <c r="E209" s="4" t="n"/>
      <c r="F209" s="3" t="n"/>
      <c r="G209" s="4" t="n"/>
      <c r="H209" s="4" t="n"/>
    </row>
    <row r="210">
      <c r="A210" s="4" t="inlineStr">
        <is>
          <t>NE02-06</t>
        </is>
      </c>
      <c r="B210" s="4" t="inlineStr">
        <is>
          <t>Neubau</t>
        </is>
      </c>
      <c r="C210" s="4" t="inlineStr">
        <is>
          <t>EG</t>
        </is>
      </c>
      <c r="D210" s="4" t="inlineStr">
        <is>
          <t>Küche</t>
        </is>
      </c>
      <c r="E210" s="4" t="n"/>
      <c r="F210" s="3" t="n"/>
      <c r="G210" s="4" t="n"/>
      <c r="H210" s="4" t="n"/>
    </row>
    <row r="211">
      <c r="A211" s="4" t="inlineStr">
        <is>
          <t>NE02-07</t>
        </is>
      </c>
      <c r="B211" s="4" t="inlineStr">
        <is>
          <t>Neubau</t>
        </is>
      </c>
      <c r="C211" s="4" t="inlineStr">
        <is>
          <t>EG</t>
        </is>
      </c>
      <c r="D211" s="4" t="inlineStr">
        <is>
          <t>Küche</t>
        </is>
      </c>
      <c r="E211" s="4" t="n"/>
      <c r="F211" s="3" t="n"/>
      <c r="G211" s="4" t="n"/>
      <c r="H211" s="4" t="n"/>
    </row>
    <row r="212">
      <c r="A212" s="4" t="inlineStr">
        <is>
          <t>NE02-08</t>
        </is>
      </c>
      <c r="B212" s="4" t="inlineStr">
        <is>
          <t>Neubau</t>
        </is>
      </c>
      <c r="C212" s="4" t="inlineStr">
        <is>
          <t>EG</t>
        </is>
      </c>
      <c r="D212" s="4" t="inlineStr">
        <is>
          <t>Küche</t>
        </is>
      </c>
      <c r="E212" s="4" t="n"/>
      <c r="F212" s="3" t="n"/>
      <c r="G212" s="4" t="n"/>
      <c r="H212" s="4" t="n"/>
    </row>
    <row r="213">
      <c r="A213" s="4" t="inlineStr">
        <is>
          <t>NE02-09</t>
        </is>
      </c>
      <c r="B213" s="4" t="inlineStr">
        <is>
          <t>Neubau</t>
        </is>
      </c>
      <c r="C213" s="4" t="inlineStr">
        <is>
          <t>EG</t>
        </is>
      </c>
      <c r="D213" s="4" t="inlineStr">
        <is>
          <t>Küche</t>
        </is>
      </c>
      <c r="E213" s="4" t="n"/>
      <c r="F213" s="3" t="n"/>
      <c r="G213" s="4" t="n"/>
      <c r="H213" s="4" t="n"/>
    </row>
    <row r="214">
      <c r="A214" s="4" t="inlineStr">
        <is>
          <t>NE02-10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Küche</t>
        </is>
      </c>
      <c r="E214" s="4" t="n"/>
      <c r="F214" s="3" t="n"/>
      <c r="G214" s="4" t="n"/>
      <c r="H214" s="4" t="n"/>
    </row>
    <row r="215">
      <c r="A215" s="4" t="inlineStr">
        <is>
          <t>NE02-11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Küche</t>
        </is>
      </c>
      <c r="E215" s="4" t="n"/>
      <c r="F215" s="3" t="n"/>
      <c r="G215" s="4" t="n"/>
      <c r="H215" s="4" t="n"/>
    </row>
    <row r="216">
      <c r="A216" s="4" t="inlineStr">
        <is>
          <t>NE02-12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Küche</t>
        </is>
      </c>
      <c r="E216" s="4" t="n"/>
      <c r="F216" s="3" t="n"/>
      <c r="G216" s="4" t="n"/>
      <c r="H216" s="4" t="n"/>
    </row>
    <row r="217">
      <c r="A217" s="4" t="inlineStr">
        <is>
          <t>NE02-13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Küche</t>
        </is>
      </c>
      <c r="E217" s="4" t="n"/>
      <c r="F217" s="3" t="n"/>
      <c r="G217" s="4" t="n"/>
      <c r="H217" s="4" t="n"/>
    </row>
    <row r="218">
      <c r="A218" s="4" t="inlineStr">
        <is>
          <t>NE02-14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Küche</t>
        </is>
      </c>
      <c r="E218" s="4" t="n"/>
      <c r="F218" s="3" t="n"/>
      <c r="G218" s="4" t="n"/>
      <c r="H218" s="4" t="n"/>
    </row>
    <row r="219">
      <c r="A219" s="4" t="inlineStr">
        <is>
          <t>NE02-15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Küche</t>
        </is>
      </c>
      <c r="E219" s="4" t="n"/>
      <c r="F219" s="3" t="n"/>
      <c r="G219" s="4" t="n"/>
      <c r="H219" s="4" t="n"/>
    </row>
    <row r="220">
      <c r="A220" s="4" t="inlineStr">
        <is>
          <t>NE02-16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Küche</t>
        </is>
      </c>
      <c r="E220" s="4" t="n"/>
      <c r="F220" s="3" t="n"/>
      <c r="G220" s="4" t="n"/>
      <c r="H220" s="4" t="n"/>
    </row>
    <row r="221">
      <c r="A221" s="4" t="inlineStr">
        <is>
          <t>NE02-17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Küche</t>
        </is>
      </c>
      <c r="E221" s="4" t="n"/>
      <c r="F221" s="3" t="n"/>
      <c r="G221" s="4" t="n"/>
      <c r="H221" s="4" t="n"/>
    </row>
    <row r="222">
      <c r="A222" s="4" t="inlineStr">
        <is>
          <t>NE02-18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Küche</t>
        </is>
      </c>
      <c r="E222" s="4" t="n"/>
      <c r="F222" s="3" t="n"/>
      <c r="G222" s="4" t="n"/>
      <c r="H222" s="4" t="n"/>
    </row>
    <row r="223">
      <c r="A223" s="4" t="inlineStr">
        <is>
          <t>NE02-19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Küche</t>
        </is>
      </c>
      <c r="E223" s="4" t="n"/>
      <c r="F223" s="3" t="n"/>
      <c r="G223" s="4" t="n"/>
      <c r="H223" s="4" t="n"/>
    </row>
    <row r="224">
      <c r="A224" s="4" t="inlineStr">
        <is>
          <t>NE02-20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NE02-21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NE02-22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NE02-23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NE02-24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NE02-25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NE03-01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Schlafraum 2</t>
        </is>
      </c>
      <c r="E230" s="4" t="n"/>
      <c r="F230" s="3" t="n"/>
      <c r="G230" s="4" t="n"/>
      <c r="H230" s="4" t="n"/>
    </row>
    <row r="231">
      <c r="A231" s="4" t="inlineStr">
        <is>
          <t>NE03-02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Schlafraum 2</t>
        </is>
      </c>
      <c r="E231" s="4" t="n"/>
      <c r="F231" s="3" t="n"/>
      <c r="G231" s="4" t="n"/>
      <c r="H231" s="4" t="n"/>
    </row>
    <row r="232">
      <c r="A232" s="4" t="inlineStr">
        <is>
          <t>NE03-03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Schlafraum 2</t>
        </is>
      </c>
      <c r="E232" s="4" t="n"/>
      <c r="F232" s="3" t="n"/>
      <c r="G232" s="4" t="n"/>
      <c r="H232" s="4" t="n"/>
    </row>
    <row r="233">
      <c r="A233" s="4" t="inlineStr">
        <is>
          <t>NE03-04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Schlafraum 2</t>
        </is>
      </c>
      <c r="E233" s="4" t="n"/>
      <c r="F233" s="3" t="n"/>
      <c r="G233" s="4" t="n"/>
      <c r="H233" s="4" t="n"/>
    </row>
    <row r="234">
      <c r="A234" s="4" t="inlineStr">
        <is>
          <t>NE03-05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Schlafraum 2</t>
        </is>
      </c>
      <c r="E234" s="4" t="n"/>
      <c r="F234" s="3" t="n"/>
      <c r="G234" s="4" t="n"/>
      <c r="H234" s="4" t="n"/>
    </row>
    <row r="235">
      <c r="A235" s="4" t="inlineStr">
        <is>
          <t>NE03-06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Schlafraum 2</t>
        </is>
      </c>
      <c r="E235" s="4" t="n"/>
      <c r="F235" s="3" t="n"/>
      <c r="G235" s="4" t="n"/>
      <c r="H235" s="4" t="n"/>
    </row>
    <row r="236">
      <c r="A236" s="4" t="inlineStr">
        <is>
          <t>NE03-07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Schlafraum 2</t>
        </is>
      </c>
      <c r="E236" s="4" t="n"/>
      <c r="F236" s="3" t="n"/>
      <c r="G236" s="4" t="n"/>
      <c r="H236" s="4" t="n"/>
    </row>
    <row r="237">
      <c r="A237" s="4" t="inlineStr">
        <is>
          <t>NE03-08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Schlafraum 2</t>
        </is>
      </c>
      <c r="E237" s="4" t="n"/>
      <c r="F237" s="3" t="n"/>
      <c r="G237" s="4" t="n"/>
      <c r="H237" s="4" t="n"/>
    </row>
    <row r="238">
      <c r="A238" s="4" t="inlineStr">
        <is>
          <t>NE03-09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Schlafraum 2</t>
        </is>
      </c>
      <c r="E238" s="4" t="n"/>
      <c r="F238" s="3" t="n"/>
      <c r="G238" s="4" t="n"/>
      <c r="H238" s="4" t="n"/>
    </row>
    <row r="239">
      <c r="A239" s="4" t="inlineStr">
        <is>
          <t>NE03-10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Schlafraum 2</t>
        </is>
      </c>
      <c r="E239" s="4" t="n"/>
      <c r="F239" s="3" t="n"/>
      <c r="G239" s="4" t="n"/>
      <c r="H239" s="4" t="n"/>
    </row>
    <row r="240">
      <c r="A240" s="4" t="inlineStr">
        <is>
          <t>NE03-11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Schlafraum 2</t>
        </is>
      </c>
      <c r="E240" s="4" t="n"/>
      <c r="F240" s="3" t="n"/>
      <c r="G240" s="4" t="n"/>
      <c r="H240" s="4" t="n"/>
    </row>
    <row r="241">
      <c r="A241" s="4" t="inlineStr">
        <is>
          <t>NE03-12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Schlafraum 2</t>
        </is>
      </c>
      <c r="E241" s="4" t="n"/>
      <c r="F241" s="3" t="n"/>
      <c r="G241" s="4" t="n"/>
      <c r="H241" s="4" t="n"/>
    </row>
    <row r="242">
      <c r="A242" s="4" t="inlineStr">
        <is>
          <t>NE03-13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Schlafraum 2</t>
        </is>
      </c>
      <c r="E242" s="4" t="n"/>
      <c r="F242" s="3" t="n"/>
      <c r="G242" s="4" t="n"/>
      <c r="H242" s="4" t="n"/>
    </row>
    <row r="243">
      <c r="A243" s="4" t="inlineStr">
        <is>
          <t>NE03-14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Schlafraum 2</t>
        </is>
      </c>
      <c r="E243" s="4" t="n"/>
      <c r="F243" s="3" t="n"/>
      <c r="G243" s="4" t="n"/>
      <c r="H243" s="4" t="n"/>
    </row>
    <row r="244">
      <c r="A244" s="4" t="inlineStr">
        <is>
          <t>NE03-15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Schlafraum 2</t>
        </is>
      </c>
      <c r="E244" s="4" t="n"/>
      <c r="F244" s="3" t="n"/>
      <c r="G244" s="4" t="n"/>
      <c r="H244" s="4" t="n"/>
    </row>
    <row r="245">
      <c r="A245" s="4" t="inlineStr">
        <is>
          <t>NE03-16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Schlafraum 2</t>
        </is>
      </c>
      <c r="E245" s="4" t="n"/>
      <c r="F245" s="3" t="n"/>
      <c r="G245" s="4" t="n"/>
      <c r="H245" s="4" t="n"/>
    </row>
    <row r="246">
      <c r="A246" s="4" t="inlineStr">
        <is>
          <t>NE03-17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Schlafraum 2</t>
        </is>
      </c>
      <c r="E246" s="4" t="n"/>
      <c r="F246" s="3" t="n"/>
      <c r="G246" s="4" t="n"/>
      <c r="H246" s="4" t="n"/>
    </row>
    <row r="247">
      <c r="A247" s="4" t="inlineStr">
        <is>
          <t>NE03-18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Schlafraum 2</t>
        </is>
      </c>
      <c r="E247" s="4" t="n"/>
      <c r="F247" s="3" t="n"/>
      <c r="G247" s="4" t="n"/>
      <c r="H247" s="4" t="n"/>
    </row>
    <row r="248">
      <c r="A248" s="4" t="inlineStr">
        <is>
          <t>NE03-19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Schlafraum 2</t>
        </is>
      </c>
      <c r="E248" s="4" t="n"/>
      <c r="F248" s="3" t="n"/>
      <c r="G248" s="4" t="n"/>
      <c r="H248" s="4" t="n"/>
    </row>
    <row r="249">
      <c r="A249" s="4" t="inlineStr">
        <is>
          <t>NE03-20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NE03-21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NE03-22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NE03-23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NE03-24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NE03-25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NE04-01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3</t>
        </is>
      </c>
      <c r="E255" s="4" t="n"/>
      <c r="F255" s="3" t="n"/>
      <c r="G255" s="4" t="n"/>
      <c r="H255" s="4" t="n"/>
    </row>
    <row r="256">
      <c r="A256" s="4" t="inlineStr">
        <is>
          <t>NE04-02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3</t>
        </is>
      </c>
      <c r="E256" s="4" t="n"/>
      <c r="F256" s="3" t="n"/>
      <c r="G256" s="4" t="n"/>
      <c r="H256" s="4" t="n"/>
    </row>
    <row r="257">
      <c r="A257" s="4" t="inlineStr">
        <is>
          <t>NE04-03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3</t>
        </is>
      </c>
      <c r="E257" s="4" t="n"/>
      <c r="F257" s="3" t="n"/>
      <c r="G257" s="4" t="n"/>
      <c r="H257" s="4" t="n"/>
    </row>
    <row r="258">
      <c r="A258" s="4" t="inlineStr">
        <is>
          <t>NE04-04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3</t>
        </is>
      </c>
      <c r="E258" s="4" t="n"/>
      <c r="F258" s="3" t="n"/>
      <c r="G258" s="4" t="n"/>
      <c r="H258" s="4" t="n"/>
    </row>
    <row r="259">
      <c r="A259" s="4" t="inlineStr">
        <is>
          <t>NE04-05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3</t>
        </is>
      </c>
      <c r="E259" s="4" t="n"/>
      <c r="F259" s="3" t="n"/>
      <c r="G259" s="4" t="n"/>
      <c r="H259" s="4" t="n"/>
    </row>
    <row r="260">
      <c r="A260" s="4" t="inlineStr">
        <is>
          <t>NE04-06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3</t>
        </is>
      </c>
      <c r="E260" s="4" t="n"/>
      <c r="F260" s="3" t="n"/>
      <c r="G260" s="4" t="n"/>
      <c r="H260" s="4" t="n"/>
    </row>
    <row r="261">
      <c r="A261" s="4" t="inlineStr">
        <is>
          <t>NE04-07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3</t>
        </is>
      </c>
      <c r="E261" s="4" t="n"/>
      <c r="F261" s="3" t="n"/>
      <c r="G261" s="4" t="n"/>
      <c r="H261" s="4" t="n"/>
    </row>
    <row r="262">
      <c r="A262" s="4" t="inlineStr">
        <is>
          <t>NE04-08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3</t>
        </is>
      </c>
      <c r="E262" s="4" t="n"/>
      <c r="F262" s="3" t="n"/>
      <c r="G262" s="4" t="n"/>
      <c r="H262" s="4" t="n"/>
    </row>
    <row r="263">
      <c r="A263" s="4" t="inlineStr">
        <is>
          <t>NE04-09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3</t>
        </is>
      </c>
      <c r="E263" s="4" t="n"/>
      <c r="F263" s="3" t="n"/>
      <c r="G263" s="4" t="n"/>
      <c r="H263" s="4" t="n"/>
    </row>
    <row r="264">
      <c r="A264" s="4" t="inlineStr">
        <is>
          <t>NE04-10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3</t>
        </is>
      </c>
      <c r="E264" s="4" t="n"/>
      <c r="F264" s="3" t="n"/>
      <c r="G264" s="4" t="n"/>
      <c r="H264" s="4" t="n"/>
    </row>
    <row r="265">
      <c r="A265" s="4" t="inlineStr">
        <is>
          <t>NE04-11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3</t>
        </is>
      </c>
      <c r="E265" s="4" t="n"/>
      <c r="F265" s="3" t="n"/>
      <c r="G265" s="4" t="n"/>
      <c r="H265" s="4" t="n"/>
    </row>
    <row r="266">
      <c r="A266" s="4" t="inlineStr">
        <is>
          <t>NE04-12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3</t>
        </is>
      </c>
      <c r="E266" s="4" t="n"/>
      <c r="F266" s="3" t="n"/>
      <c r="G266" s="4" t="n"/>
      <c r="H266" s="4" t="n"/>
    </row>
    <row r="267">
      <c r="A267" s="4" t="inlineStr">
        <is>
          <t>NE04-13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3</t>
        </is>
      </c>
      <c r="E267" s="4" t="n"/>
      <c r="F267" s="3" t="n"/>
      <c r="G267" s="4" t="n"/>
      <c r="H267" s="4" t="n"/>
    </row>
    <row r="268">
      <c r="A268" s="4" t="inlineStr">
        <is>
          <t>NE04-14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3</t>
        </is>
      </c>
      <c r="E268" s="4" t="n"/>
      <c r="F268" s="3" t="n"/>
      <c r="G268" s="4" t="n"/>
      <c r="H268" s="4" t="n"/>
    </row>
    <row r="269">
      <c r="A269" s="4" t="inlineStr">
        <is>
          <t>NE04-15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3</t>
        </is>
      </c>
      <c r="E269" s="4" t="n"/>
      <c r="F269" s="3" t="n"/>
      <c r="G269" s="4" t="n"/>
      <c r="H269" s="4" t="n"/>
    </row>
    <row r="270">
      <c r="A270" s="4" t="inlineStr">
        <is>
          <t>NE04-16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3</t>
        </is>
      </c>
      <c r="E270" s="4" t="n"/>
      <c r="F270" s="3" t="n"/>
      <c r="G270" s="4" t="n"/>
      <c r="H270" s="4" t="n"/>
    </row>
    <row r="271">
      <c r="A271" s="4" t="inlineStr">
        <is>
          <t>NE04-17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3</t>
        </is>
      </c>
      <c r="E271" s="4" t="n"/>
      <c r="F271" s="3" t="n"/>
      <c r="G271" s="4" t="n"/>
      <c r="H271" s="4" t="n"/>
    </row>
    <row r="272">
      <c r="A272" s="4" t="inlineStr">
        <is>
          <t>NE04-18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3</t>
        </is>
      </c>
      <c r="E272" s="4" t="n"/>
      <c r="F272" s="3" t="n"/>
      <c r="G272" s="4" t="n"/>
      <c r="H272" s="4" t="n"/>
    </row>
    <row r="273">
      <c r="A273" s="4" t="inlineStr">
        <is>
          <t>NE04-19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3</t>
        </is>
      </c>
      <c r="E273" s="4" t="n"/>
      <c r="F273" s="3" t="n"/>
      <c r="G273" s="4" t="n"/>
      <c r="H273" s="4" t="n"/>
    </row>
    <row r="274">
      <c r="A274" s="4" t="inlineStr">
        <is>
          <t>NE04-20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NE04-21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NE04-22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NE04-23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NE04-24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NE04-25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2" t="inlineStr">
        <is>
          <t>NE05-01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Speisesaal</t>
        </is>
      </c>
      <c r="E280" s="2" t="inlineStr">
        <is>
          <t>Massivholztisch mit Baumkante, Essbereich</t>
        </is>
      </c>
      <c r="F280" s="3" t="n">
        <v>4</v>
      </c>
      <c r="G280" s="2" t="inlineStr">
        <is>
          <t>Stück</t>
        </is>
      </c>
      <c r="H280" s="2" t="n"/>
    </row>
    <row r="281">
      <c r="A281" s="2" t="inlineStr">
        <is>
          <t>NE05-02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Speisesaal</t>
        </is>
      </c>
      <c r="E281" s="2" t="inlineStr">
        <is>
          <t>Sitzbank Massivholz</t>
        </is>
      </c>
      <c r="F281" s="3" t="n">
        <v>2</v>
      </c>
      <c r="G281" s="2" t="inlineStr">
        <is>
          <t>Stück</t>
        </is>
      </c>
      <c r="H281" s="2" t="n"/>
    </row>
    <row r="282">
      <c r="A282" s="2" t="inlineStr">
        <is>
          <t>NE05-03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Speisesaal</t>
        </is>
      </c>
      <c r="E282" s="2" t="inlineStr">
        <is>
          <t>Kuckucksuhr groß, geschnitzt</t>
        </is>
      </c>
      <c r="F282" s="3" t="n">
        <v>1</v>
      </c>
      <c r="G282" s="2" t="inlineStr">
        <is>
          <t>Stück</t>
        </is>
      </c>
      <c r="H282" s="2" t="n"/>
    </row>
    <row r="283">
      <c r="A283" s="4" t="inlineStr">
        <is>
          <t>NE05-04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Speisesaal</t>
        </is>
      </c>
      <c r="E283" s="4" t="n"/>
      <c r="F283" s="3" t="n"/>
      <c r="G283" s="4" t="n"/>
      <c r="H283" s="4" t="n"/>
    </row>
    <row r="284">
      <c r="A284" s="4" t="inlineStr">
        <is>
          <t>NE05-05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Speisesaal</t>
        </is>
      </c>
      <c r="E284" s="4" t="n"/>
      <c r="F284" s="3" t="n"/>
      <c r="G284" s="4" t="n"/>
      <c r="H284" s="4" t="n"/>
    </row>
    <row r="285">
      <c r="A285" s="4" t="inlineStr">
        <is>
          <t>NE05-06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Speisesaal</t>
        </is>
      </c>
      <c r="E285" s="4" t="n"/>
      <c r="F285" s="3" t="n"/>
      <c r="G285" s="4" t="n"/>
      <c r="H285" s="4" t="n"/>
    </row>
    <row r="286">
      <c r="A286" s="4" t="inlineStr">
        <is>
          <t>NE05-07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Speisesaal</t>
        </is>
      </c>
      <c r="E286" s="4" t="n"/>
      <c r="F286" s="3" t="n"/>
      <c r="G286" s="4" t="n"/>
      <c r="H286" s="4" t="n"/>
    </row>
    <row r="287">
      <c r="A287" s="4" t="inlineStr">
        <is>
          <t>NE05-08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Speisesaal</t>
        </is>
      </c>
      <c r="E287" s="4" t="n"/>
      <c r="F287" s="3" t="n"/>
      <c r="G287" s="4" t="n"/>
      <c r="H287" s="4" t="n"/>
    </row>
    <row r="288">
      <c r="A288" s="4" t="inlineStr">
        <is>
          <t>NE05-09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Speisesaal</t>
        </is>
      </c>
      <c r="E288" s="4" t="n"/>
      <c r="F288" s="3" t="n"/>
      <c r="G288" s="4" t="n"/>
      <c r="H288" s="4" t="n"/>
    </row>
    <row r="289">
      <c r="A289" s="4" t="inlineStr">
        <is>
          <t>NE05-10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Speisesaal</t>
        </is>
      </c>
      <c r="E289" s="4" t="n"/>
      <c r="F289" s="3" t="n"/>
      <c r="G289" s="4" t="n"/>
      <c r="H289" s="4" t="n"/>
    </row>
    <row r="290">
      <c r="A290" s="4" t="inlineStr">
        <is>
          <t>NE05-11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Speisesaal</t>
        </is>
      </c>
      <c r="E290" s="4" t="n"/>
      <c r="F290" s="3" t="n"/>
      <c r="G290" s="4" t="n"/>
      <c r="H290" s="4" t="n"/>
    </row>
    <row r="291">
      <c r="A291" s="4" t="inlineStr">
        <is>
          <t>NE05-12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Speisesaal</t>
        </is>
      </c>
      <c r="E291" s="4" t="n"/>
      <c r="F291" s="3" t="n"/>
      <c r="G291" s="4" t="n"/>
      <c r="H291" s="4" t="n"/>
    </row>
    <row r="292">
      <c r="A292" s="4" t="inlineStr">
        <is>
          <t>NE05-13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Speisesaal</t>
        </is>
      </c>
      <c r="E292" s="4" t="n"/>
      <c r="F292" s="3" t="n"/>
      <c r="G292" s="4" t="n"/>
      <c r="H292" s="4" t="n"/>
    </row>
    <row r="293">
      <c r="A293" s="4" t="inlineStr">
        <is>
          <t>NE05-14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Speisesaal</t>
        </is>
      </c>
      <c r="E293" s="4" t="n"/>
      <c r="F293" s="3" t="n"/>
      <c r="G293" s="4" t="n"/>
      <c r="H293" s="4" t="n"/>
    </row>
    <row r="294">
      <c r="A294" s="4" t="inlineStr">
        <is>
          <t>NE05-15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Speisesaal</t>
        </is>
      </c>
      <c r="E294" s="4" t="n"/>
      <c r="F294" s="3" t="n"/>
      <c r="G294" s="4" t="n"/>
      <c r="H294" s="4" t="n"/>
    </row>
    <row r="295">
      <c r="A295" s="4" t="inlineStr">
        <is>
          <t>NE05-16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Speisesaal</t>
        </is>
      </c>
      <c r="E295" s="4" t="n"/>
      <c r="F295" s="3" t="n"/>
      <c r="G295" s="4" t="n"/>
      <c r="H295" s="4" t="n"/>
    </row>
    <row r="296">
      <c r="A296" s="4" t="inlineStr">
        <is>
          <t>NE05-17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Speisesaal</t>
        </is>
      </c>
      <c r="E296" s="4" t="n"/>
      <c r="F296" s="3" t="n"/>
      <c r="G296" s="4" t="n"/>
      <c r="H296" s="4" t="n"/>
    </row>
    <row r="297">
      <c r="A297" s="4" t="inlineStr">
        <is>
          <t>NE05-18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Speisesaal</t>
        </is>
      </c>
      <c r="E297" s="4" t="n"/>
      <c r="F297" s="3" t="n"/>
      <c r="G297" s="4" t="n"/>
      <c r="H297" s="4" t="n"/>
    </row>
    <row r="298">
      <c r="A298" s="4" t="inlineStr">
        <is>
          <t>NE05-19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Speisesaal</t>
        </is>
      </c>
      <c r="E298" s="4" t="n"/>
      <c r="F298" s="3" t="n"/>
      <c r="G298" s="4" t="n"/>
      <c r="H298" s="4" t="n"/>
    </row>
    <row r="299">
      <c r="A299" s="4" t="inlineStr">
        <is>
          <t>NE05-20</t>
        </is>
      </c>
      <c r="B299" s="4" t="inlineStr">
        <is>
          <t>Neubau</t>
        </is>
      </c>
      <c r="C299" s="4" t="inlineStr">
        <is>
          <t>EG</t>
        </is>
      </c>
      <c r="D299" s="4" t="inlineStr">
        <is>
          <t>Speisesaal</t>
        </is>
      </c>
      <c r="E299" s="4" t="n"/>
      <c r="F299" s="3" t="n"/>
      <c r="G299" s="4" t="n"/>
      <c r="H299" s="4" t="n"/>
    </row>
    <row r="300">
      <c r="A300" s="4" t="inlineStr">
        <is>
          <t>NE05-21</t>
        </is>
      </c>
      <c r="B300" s="4" t="inlineStr">
        <is>
          <t>Neubau</t>
        </is>
      </c>
      <c r="C300" s="4" t="inlineStr">
        <is>
          <t>EG</t>
        </is>
      </c>
      <c r="D300" s="4" t="inlineStr">
        <is>
          <t>Speisesaal</t>
        </is>
      </c>
      <c r="E300" s="4" t="n"/>
      <c r="F300" s="3" t="n"/>
      <c r="G300" s="4" t="n"/>
      <c r="H300" s="4" t="n"/>
    </row>
    <row r="301">
      <c r="A301" s="4" t="inlineStr">
        <is>
          <t>NE05-22</t>
        </is>
      </c>
      <c r="B301" s="4" t="inlineStr">
        <is>
          <t>Neubau</t>
        </is>
      </c>
      <c r="C301" s="4" t="inlineStr">
        <is>
          <t>EG</t>
        </is>
      </c>
      <c r="D301" s="4" t="inlineStr">
        <is>
          <t>Speisesaal</t>
        </is>
      </c>
      <c r="E301" s="4" t="n"/>
      <c r="F301" s="3" t="n"/>
      <c r="G301" s="4" t="n"/>
      <c r="H301" s="4" t="n"/>
    </row>
    <row r="302">
      <c r="A302" s="4" t="inlineStr">
        <is>
          <t>NE05-23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NE05-24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NE05-25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NE05-26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NE05-27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NE05-28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NE05-29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NE05-30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NE05-31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NE05-32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NE05-33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NE05-34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NE05-35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NE05-36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NE05-37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NE05-38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NE05-39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NE05-40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NE06-01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Treppenraum 2</t>
        </is>
      </c>
      <c r="E320" s="4" t="n"/>
      <c r="F320" s="3" t="n"/>
      <c r="G320" s="4" t="n"/>
      <c r="H320" s="4" t="n"/>
    </row>
    <row r="321">
      <c r="A321" s="4" t="inlineStr">
        <is>
          <t>NE06-02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Treppenraum 2</t>
        </is>
      </c>
      <c r="E321" s="4" t="n"/>
      <c r="F321" s="3" t="n"/>
      <c r="G321" s="4" t="n"/>
      <c r="H321" s="4" t="n"/>
    </row>
    <row r="322">
      <c r="A322" s="4" t="inlineStr">
        <is>
          <t>NE06-03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Treppenraum 2</t>
        </is>
      </c>
      <c r="E322" s="4" t="n"/>
      <c r="F322" s="3" t="n"/>
      <c r="G322" s="4" t="n"/>
      <c r="H322" s="4" t="n"/>
    </row>
    <row r="323">
      <c r="A323" s="4" t="inlineStr">
        <is>
          <t>NE06-04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Treppenraum 2</t>
        </is>
      </c>
      <c r="E323" s="4" t="n"/>
      <c r="F323" s="3" t="n"/>
      <c r="G323" s="4" t="n"/>
      <c r="H323" s="4" t="n"/>
    </row>
    <row r="324">
      <c r="A324" s="4" t="inlineStr">
        <is>
          <t>NE06-05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Treppenraum 2</t>
        </is>
      </c>
      <c r="E324" s="4" t="n"/>
      <c r="F324" s="3" t="n"/>
      <c r="G324" s="4" t="n"/>
      <c r="H324" s="4" t="n"/>
    </row>
    <row r="325">
      <c r="A325" s="4" t="inlineStr">
        <is>
          <t>NE06-06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Treppenraum 2</t>
        </is>
      </c>
      <c r="E325" s="4" t="n"/>
      <c r="F325" s="3" t="n"/>
      <c r="G325" s="4" t="n"/>
      <c r="H325" s="4" t="n"/>
    </row>
    <row r="326">
      <c r="A326" s="4" t="inlineStr">
        <is>
          <t>NE06-07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Treppenraum 2</t>
        </is>
      </c>
      <c r="E326" s="4" t="n"/>
      <c r="F326" s="3" t="n"/>
      <c r="G326" s="4" t="n"/>
      <c r="H326" s="4" t="n"/>
    </row>
    <row r="327">
      <c r="A327" s="4" t="inlineStr">
        <is>
          <t>NE06-08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Treppenraum 2</t>
        </is>
      </c>
      <c r="E327" s="4" t="n"/>
      <c r="F327" s="3" t="n"/>
      <c r="G327" s="4" t="n"/>
      <c r="H327" s="4" t="n"/>
    </row>
    <row r="328">
      <c r="A328" s="4" t="inlineStr">
        <is>
          <t>NE06-09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Treppenraum 2</t>
        </is>
      </c>
      <c r="E328" s="4" t="n"/>
      <c r="F328" s="3" t="n"/>
      <c r="G328" s="4" t="n"/>
      <c r="H328" s="4" t="n"/>
    </row>
    <row r="329">
      <c r="A329" s="4" t="inlineStr">
        <is>
          <t>NE06-10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Treppenraum 2</t>
        </is>
      </c>
      <c r="E329" s="4" t="n"/>
      <c r="F329" s="3" t="n"/>
      <c r="G329" s="4" t="n"/>
      <c r="H329" s="4" t="n"/>
    </row>
    <row r="330">
      <c r="A330" s="4" t="inlineStr">
        <is>
          <t>NE07-01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WC groß</t>
        </is>
      </c>
      <c r="E330" s="4" t="n"/>
      <c r="F330" s="3" t="n"/>
      <c r="G330" s="4" t="n"/>
      <c r="H330" s="4" t="n"/>
    </row>
    <row r="331">
      <c r="A331" s="4" t="inlineStr">
        <is>
          <t>NE07-02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WC groß</t>
        </is>
      </c>
      <c r="E331" s="4" t="n"/>
      <c r="F331" s="3" t="n"/>
      <c r="G331" s="4" t="n"/>
      <c r="H331" s="4" t="n"/>
    </row>
    <row r="332">
      <c r="A332" s="4" t="inlineStr">
        <is>
          <t>NE07-03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WC groß</t>
        </is>
      </c>
      <c r="E332" s="4" t="n"/>
      <c r="F332" s="3" t="n"/>
      <c r="G332" s="4" t="n"/>
      <c r="H332" s="4" t="n"/>
    </row>
    <row r="333">
      <c r="A333" s="4" t="inlineStr">
        <is>
          <t>NE07-04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WC groß</t>
        </is>
      </c>
      <c r="E333" s="4" t="n"/>
      <c r="F333" s="3" t="n"/>
      <c r="G333" s="4" t="n"/>
      <c r="H333" s="4" t="n"/>
    </row>
    <row r="334">
      <c r="A334" s="4" t="inlineStr">
        <is>
          <t>NE07-05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WC groß</t>
        </is>
      </c>
      <c r="E334" s="4" t="n"/>
      <c r="F334" s="3" t="n"/>
      <c r="G334" s="4" t="n"/>
      <c r="H334" s="4" t="n"/>
    </row>
    <row r="335">
      <c r="A335" s="4" t="inlineStr">
        <is>
          <t>NE07-06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WC groß</t>
        </is>
      </c>
      <c r="E335" s="4" t="n"/>
      <c r="F335" s="3" t="n"/>
      <c r="G335" s="4" t="n"/>
      <c r="H335" s="4" t="n"/>
    </row>
    <row r="336">
      <c r="A336" s="4" t="inlineStr">
        <is>
          <t>NE07-07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WC groß</t>
        </is>
      </c>
      <c r="E336" s="4" t="n"/>
      <c r="F336" s="3" t="n"/>
      <c r="G336" s="4" t="n"/>
      <c r="H336" s="4" t="n"/>
    </row>
    <row r="337">
      <c r="A337" s="4" t="inlineStr">
        <is>
          <t>NE07-08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WC groß</t>
        </is>
      </c>
      <c r="E337" s="4" t="n"/>
      <c r="F337" s="3" t="n"/>
      <c r="G337" s="4" t="n"/>
      <c r="H337" s="4" t="n"/>
    </row>
    <row r="338">
      <c r="A338" s="4" t="inlineStr">
        <is>
          <t>NE07-09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WC groß</t>
        </is>
      </c>
      <c r="E338" s="4" t="n"/>
      <c r="F338" s="3" t="n"/>
      <c r="G338" s="4" t="n"/>
      <c r="H338" s="4" t="n"/>
    </row>
    <row r="339">
      <c r="A339" s="4" t="inlineStr">
        <is>
          <t>NE07-10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WC groß</t>
        </is>
      </c>
      <c r="E339" s="4" t="n"/>
      <c r="F339" s="3" t="n"/>
      <c r="G339" s="4" t="n"/>
      <c r="H339" s="4" t="n"/>
    </row>
    <row r="340">
      <c r="A340" s="4" t="inlineStr">
        <is>
          <t>NE07-11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WC groß</t>
        </is>
      </c>
      <c r="E340" s="4" t="n"/>
      <c r="F340" s="3" t="n"/>
      <c r="G340" s="4" t="n"/>
      <c r="H340" s="4" t="n"/>
    </row>
    <row r="341">
      <c r="A341" s="4" t="inlineStr">
        <is>
          <t>NE07-12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WC groß</t>
        </is>
      </c>
      <c r="E341" s="4" t="n"/>
      <c r="F341" s="3" t="n"/>
      <c r="G341" s="4" t="n"/>
      <c r="H341" s="4" t="n"/>
    </row>
    <row r="342">
      <c r="A342" s="4" t="inlineStr">
        <is>
          <t>NE07-13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WC groß</t>
        </is>
      </c>
      <c r="E342" s="4" t="n"/>
      <c r="F342" s="3" t="n"/>
      <c r="G342" s="4" t="n"/>
      <c r="H342" s="4" t="n"/>
    </row>
    <row r="343">
      <c r="A343" s="4" t="inlineStr">
        <is>
          <t>NE07-14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WC groß</t>
        </is>
      </c>
      <c r="E343" s="4" t="n"/>
      <c r="F343" s="3" t="n"/>
      <c r="G343" s="4" t="n"/>
      <c r="H343" s="4" t="n"/>
    </row>
    <row r="344">
      <c r="A344" s="4" t="inlineStr">
        <is>
          <t>NE07-15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WC groß</t>
        </is>
      </c>
      <c r="E344" s="4" t="n"/>
      <c r="F344" s="3" t="n"/>
      <c r="G344" s="4" t="n"/>
      <c r="H344" s="4" t="n"/>
    </row>
    <row r="345">
      <c r="A345" s="4" t="inlineStr">
        <is>
          <t>NE08-01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WC klein</t>
        </is>
      </c>
      <c r="E345" s="4" t="n"/>
      <c r="F345" s="3" t="n"/>
      <c r="G345" s="4" t="n"/>
      <c r="H345" s="4" t="n"/>
    </row>
    <row r="346">
      <c r="A346" s="4" t="inlineStr">
        <is>
          <t>NE08-02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WC klein</t>
        </is>
      </c>
      <c r="E346" s="4" t="n"/>
      <c r="F346" s="3" t="n"/>
      <c r="G346" s="4" t="n"/>
      <c r="H346" s="4" t="n"/>
    </row>
    <row r="347">
      <c r="A347" s="4" t="inlineStr">
        <is>
          <t>NE08-03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WC klein</t>
        </is>
      </c>
      <c r="E347" s="4" t="n"/>
      <c r="F347" s="3" t="n"/>
      <c r="G347" s="4" t="n"/>
      <c r="H347" s="4" t="n"/>
    </row>
    <row r="348">
      <c r="A348" s="4" t="inlineStr">
        <is>
          <t>NE08-04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WC klein</t>
        </is>
      </c>
      <c r="E348" s="4" t="n"/>
      <c r="F348" s="3" t="n"/>
      <c r="G348" s="4" t="n"/>
      <c r="H348" s="4" t="n"/>
    </row>
    <row r="349">
      <c r="A349" s="4" t="inlineStr">
        <is>
          <t>NE08-05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klein</t>
        </is>
      </c>
      <c r="E349" s="4" t="n"/>
      <c r="F349" s="3" t="n"/>
      <c r="G349" s="4" t="n"/>
      <c r="H349" s="4" t="n"/>
    </row>
    <row r="350">
      <c r="A350" s="4" t="inlineStr">
        <is>
          <t>NE08-06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klein</t>
        </is>
      </c>
      <c r="E350" s="4" t="n"/>
      <c r="F350" s="3" t="n"/>
      <c r="G350" s="4" t="n"/>
      <c r="H350" s="4" t="n"/>
    </row>
    <row r="351">
      <c r="A351" s="4" t="inlineStr">
        <is>
          <t>NE08-07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klein</t>
        </is>
      </c>
      <c r="E351" s="4" t="n"/>
      <c r="F351" s="3" t="n"/>
      <c r="G351" s="4" t="n"/>
      <c r="H351" s="4" t="n"/>
    </row>
    <row r="352">
      <c r="A352" s="4" t="inlineStr">
        <is>
          <t>NE08-08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klein</t>
        </is>
      </c>
      <c r="E352" s="4" t="n"/>
      <c r="F352" s="3" t="n"/>
      <c r="G352" s="4" t="n"/>
      <c r="H352" s="4" t="n"/>
    </row>
    <row r="353">
      <c r="A353" s="4" t="inlineStr">
        <is>
          <t>NE08-09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klein</t>
        </is>
      </c>
      <c r="E353" s="4" t="n"/>
      <c r="F353" s="3" t="n"/>
      <c r="G353" s="4" t="n"/>
      <c r="H353" s="4" t="n"/>
    </row>
    <row r="354">
      <c r="A354" s="4" t="inlineStr">
        <is>
          <t>NE08-10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klein</t>
        </is>
      </c>
      <c r="E354" s="4" t="n"/>
      <c r="F354" s="3" t="n"/>
      <c r="G354" s="4" t="n"/>
      <c r="H354" s="4" t="n"/>
    </row>
    <row r="355">
      <c r="A355" s="4" t="inlineStr">
        <is>
          <t>BU01-01</t>
        </is>
      </c>
      <c r="B355" s="4" t="inlineStr">
        <is>
          <t>Bestandsgebäude</t>
        </is>
      </c>
      <c r="C355" s="4" t="inlineStr">
        <is>
          <t>UG</t>
        </is>
      </c>
      <c r="D355" s="4" t="inlineStr">
        <is>
          <t>Flur 1</t>
        </is>
      </c>
      <c r="E355" s="4" t="n"/>
      <c r="F355" s="3" t="n"/>
      <c r="G355" s="4" t="n"/>
      <c r="H355" s="4" t="n"/>
    </row>
    <row r="356">
      <c r="A356" s="4" t="inlineStr">
        <is>
          <t>BU01-02</t>
        </is>
      </c>
      <c r="B356" s="4" t="inlineStr">
        <is>
          <t>Bestandsgebäude</t>
        </is>
      </c>
      <c r="C356" s="4" t="inlineStr">
        <is>
          <t>UG</t>
        </is>
      </c>
      <c r="D356" s="4" t="inlineStr">
        <is>
          <t>Flur 1</t>
        </is>
      </c>
      <c r="E356" s="4" t="n"/>
      <c r="F356" s="3" t="n"/>
      <c r="G356" s="4" t="n"/>
      <c r="H356" s="4" t="n"/>
    </row>
    <row r="357">
      <c r="A357" s="4" t="inlineStr">
        <is>
          <t>BU01-03</t>
        </is>
      </c>
      <c r="B357" s="4" t="inlineStr">
        <is>
          <t>Bestandsgebäude</t>
        </is>
      </c>
      <c r="C357" s="4" t="inlineStr">
        <is>
          <t>UG</t>
        </is>
      </c>
      <c r="D357" s="4" t="inlineStr">
        <is>
          <t>Flur 1</t>
        </is>
      </c>
      <c r="E357" s="4" t="n"/>
      <c r="F357" s="3" t="n"/>
      <c r="G357" s="4" t="n"/>
      <c r="H357" s="4" t="n"/>
    </row>
    <row r="358">
      <c r="A358" s="4" t="inlineStr">
        <is>
          <t>BU01-04</t>
        </is>
      </c>
      <c r="B358" s="4" t="inlineStr">
        <is>
          <t>Bestandsgebäude</t>
        </is>
      </c>
      <c r="C358" s="4" t="inlineStr">
        <is>
          <t>UG</t>
        </is>
      </c>
      <c r="D358" s="4" t="inlineStr">
        <is>
          <t>Flur 1</t>
        </is>
      </c>
      <c r="E358" s="4" t="n"/>
      <c r="F358" s="3" t="n"/>
      <c r="G358" s="4" t="n"/>
      <c r="H358" s="4" t="n"/>
    </row>
    <row r="359">
      <c r="A359" s="4" t="inlineStr">
        <is>
          <t>BU01-05</t>
        </is>
      </c>
      <c r="B359" s="4" t="inlineStr">
        <is>
          <t>Bestandsgebäude</t>
        </is>
      </c>
      <c r="C359" s="4" t="inlineStr">
        <is>
          <t>UG</t>
        </is>
      </c>
      <c r="D359" s="4" t="inlineStr">
        <is>
          <t>Flur 1</t>
        </is>
      </c>
      <c r="E359" s="4" t="n"/>
      <c r="F359" s="3" t="n"/>
      <c r="G359" s="4" t="n"/>
      <c r="H359" s="4" t="n"/>
    </row>
    <row r="360">
      <c r="A360" s="4" t="inlineStr">
        <is>
          <t>BU01-06</t>
        </is>
      </c>
      <c r="B360" s="4" t="inlineStr">
        <is>
          <t>Bestandsgebäude</t>
        </is>
      </c>
      <c r="C360" s="4" t="inlineStr">
        <is>
          <t>UG</t>
        </is>
      </c>
      <c r="D360" s="4" t="inlineStr">
        <is>
          <t>Flur 1</t>
        </is>
      </c>
      <c r="E360" s="4" t="n"/>
      <c r="F360" s="3" t="n"/>
      <c r="G360" s="4" t="n"/>
      <c r="H360" s="4" t="n"/>
    </row>
    <row r="361">
      <c r="A361" s="4" t="inlineStr">
        <is>
          <t>BU01-07</t>
        </is>
      </c>
      <c r="B361" s="4" t="inlineStr">
        <is>
          <t>Bestandsgebäude</t>
        </is>
      </c>
      <c r="C361" s="4" t="inlineStr">
        <is>
          <t>UG</t>
        </is>
      </c>
      <c r="D361" s="4" t="inlineStr">
        <is>
          <t>Flur 1</t>
        </is>
      </c>
      <c r="E361" s="4" t="n"/>
      <c r="F361" s="3" t="n"/>
      <c r="G361" s="4" t="n"/>
      <c r="H361" s="4" t="n"/>
    </row>
    <row r="362">
      <c r="A362" s="4" t="inlineStr">
        <is>
          <t>BU01-08</t>
        </is>
      </c>
      <c r="B362" s="4" t="inlineStr">
        <is>
          <t>Bestandsgebäude</t>
        </is>
      </c>
      <c r="C362" s="4" t="inlineStr">
        <is>
          <t>UG</t>
        </is>
      </c>
      <c r="D362" s="4" t="inlineStr">
        <is>
          <t>Flur 1</t>
        </is>
      </c>
      <c r="E362" s="4" t="n"/>
      <c r="F362" s="3" t="n"/>
      <c r="G362" s="4" t="n"/>
      <c r="H362" s="4" t="n"/>
    </row>
    <row r="363">
      <c r="A363" s="4" t="inlineStr">
        <is>
          <t>BU01-09</t>
        </is>
      </c>
      <c r="B363" s="4" t="inlineStr">
        <is>
          <t>Bestandsgebäude</t>
        </is>
      </c>
      <c r="C363" s="4" t="inlineStr">
        <is>
          <t>UG</t>
        </is>
      </c>
      <c r="D363" s="4" t="inlineStr">
        <is>
          <t>Flur 1</t>
        </is>
      </c>
      <c r="E363" s="4" t="n"/>
      <c r="F363" s="3" t="n"/>
      <c r="G363" s="4" t="n"/>
      <c r="H363" s="4" t="n"/>
    </row>
    <row r="364">
      <c r="A364" s="4" t="inlineStr">
        <is>
          <t>BU01-10</t>
        </is>
      </c>
      <c r="B364" s="4" t="inlineStr">
        <is>
          <t>Bestandsgebäude</t>
        </is>
      </c>
      <c r="C364" s="4" t="inlineStr">
        <is>
          <t>UG</t>
        </is>
      </c>
      <c r="D364" s="4" t="inlineStr">
        <is>
          <t>Flur 1</t>
        </is>
      </c>
      <c r="E364" s="4" t="n"/>
      <c r="F364" s="3" t="n"/>
      <c r="G364" s="4" t="n"/>
      <c r="H364" s="4" t="n"/>
    </row>
    <row r="365">
      <c r="A365" s="4" t="inlineStr">
        <is>
          <t>BU01-11</t>
        </is>
      </c>
      <c r="B365" s="4" t="inlineStr">
        <is>
          <t>Bestandsgebäude</t>
        </is>
      </c>
      <c r="C365" s="4" t="inlineStr">
        <is>
          <t>UG</t>
        </is>
      </c>
      <c r="D365" s="4" t="inlineStr">
        <is>
          <t>Flur 1</t>
        </is>
      </c>
      <c r="E365" s="4" t="n"/>
      <c r="F365" s="3" t="n"/>
      <c r="G365" s="4" t="n"/>
      <c r="H365" s="4" t="n"/>
    </row>
    <row r="366">
      <c r="A366" s="4" t="inlineStr">
        <is>
          <t>BU01-12</t>
        </is>
      </c>
      <c r="B366" s="4" t="inlineStr">
        <is>
          <t>Bestandsgebäude</t>
        </is>
      </c>
      <c r="C366" s="4" t="inlineStr">
        <is>
          <t>UG</t>
        </is>
      </c>
      <c r="D366" s="4" t="inlineStr">
        <is>
          <t>Flur 1</t>
        </is>
      </c>
      <c r="E366" s="4" t="n"/>
      <c r="F366" s="3" t="n"/>
      <c r="G366" s="4" t="n"/>
      <c r="H366" s="4" t="n"/>
    </row>
    <row r="367">
      <c r="A367" s="4" t="inlineStr">
        <is>
          <t>BU01-13</t>
        </is>
      </c>
      <c r="B367" s="4" t="inlineStr">
        <is>
          <t>Bestandsgebäude</t>
        </is>
      </c>
      <c r="C367" s="4" t="inlineStr">
        <is>
          <t>UG</t>
        </is>
      </c>
      <c r="D367" s="4" t="inlineStr">
        <is>
          <t>Flur 1</t>
        </is>
      </c>
      <c r="E367" s="4" t="n"/>
      <c r="F367" s="3" t="n"/>
      <c r="G367" s="4" t="n"/>
      <c r="H367" s="4" t="n"/>
    </row>
    <row r="368">
      <c r="A368" s="4" t="inlineStr">
        <is>
          <t>BU01-14</t>
        </is>
      </c>
      <c r="B368" s="4" t="inlineStr">
        <is>
          <t>Bestandsgebäude</t>
        </is>
      </c>
      <c r="C368" s="4" t="inlineStr">
        <is>
          <t>UG</t>
        </is>
      </c>
      <c r="D368" s="4" t="inlineStr">
        <is>
          <t>Flur 1</t>
        </is>
      </c>
      <c r="E368" s="4" t="n"/>
      <c r="F368" s="3" t="n"/>
      <c r="G368" s="4" t="n"/>
      <c r="H368" s="4" t="n"/>
    </row>
    <row r="369">
      <c r="A369" s="4" t="inlineStr">
        <is>
          <t>BU01-15</t>
        </is>
      </c>
      <c r="B369" s="4" t="inlineStr">
        <is>
          <t>Bestandsgebäude</t>
        </is>
      </c>
      <c r="C369" s="4" t="inlineStr">
        <is>
          <t>UG</t>
        </is>
      </c>
      <c r="D369" s="4" t="inlineStr">
        <is>
          <t>Flur 1</t>
        </is>
      </c>
      <c r="E369" s="4" t="n"/>
      <c r="F369" s="3" t="n"/>
      <c r="G369" s="4" t="n"/>
      <c r="H369" s="4" t="n"/>
    </row>
    <row r="370">
      <c r="A370" s="4" t="inlineStr">
        <is>
          <t>BU01-16</t>
        </is>
      </c>
      <c r="B370" s="4" t="inlineStr">
        <is>
          <t>Bestandsgebäude</t>
        </is>
      </c>
      <c r="C370" s="4" t="inlineStr">
        <is>
          <t>UG</t>
        </is>
      </c>
      <c r="D370" s="4" t="inlineStr">
        <is>
          <t>Flur 1</t>
        </is>
      </c>
      <c r="E370" s="4" t="n"/>
      <c r="F370" s="3" t="n"/>
      <c r="G370" s="4" t="n"/>
      <c r="H370" s="4" t="n"/>
    </row>
    <row r="371">
      <c r="A371" s="4" t="inlineStr">
        <is>
          <t>BU01-17</t>
        </is>
      </c>
      <c r="B371" s="4" t="inlineStr">
        <is>
          <t>Bestandsgebäude</t>
        </is>
      </c>
      <c r="C371" s="4" t="inlineStr">
        <is>
          <t>UG</t>
        </is>
      </c>
      <c r="D371" s="4" t="inlineStr">
        <is>
          <t>Flur 1</t>
        </is>
      </c>
      <c r="E371" s="4" t="n"/>
      <c r="F371" s="3" t="n"/>
      <c r="G371" s="4" t="n"/>
      <c r="H371" s="4" t="n"/>
    </row>
    <row r="372">
      <c r="A372" s="4" t="inlineStr">
        <is>
          <t>BU01-18</t>
        </is>
      </c>
      <c r="B372" s="4" t="inlineStr">
        <is>
          <t>Bestandsgebäude</t>
        </is>
      </c>
      <c r="C372" s="4" t="inlineStr">
        <is>
          <t>UG</t>
        </is>
      </c>
      <c r="D372" s="4" t="inlineStr">
        <is>
          <t>Flur 1</t>
        </is>
      </c>
      <c r="E372" s="4" t="n"/>
      <c r="F372" s="3" t="n"/>
      <c r="G372" s="4" t="n"/>
      <c r="H372" s="4" t="n"/>
    </row>
    <row r="373">
      <c r="A373" s="4" t="inlineStr">
        <is>
          <t>BU01-19</t>
        </is>
      </c>
      <c r="B373" s="4" t="inlineStr">
        <is>
          <t>Bestandsgebäude</t>
        </is>
      </c>
      <c r="C373" s="4" t="inlineStr">
        <is>
          <t>UG</t>
        </is>
      </c>
      <c r="D373" s="4" t="inlineStr">
        <is>
          <t>Flur 1</t>
        </is>
      </c>
      <c r="E373" s="4" t="n"/>
      <c r="F373" s="3" t="n"/>
      <c r="G373" s="4" t="n"/>
      <c r="H373" s="4" t="n"/>
    </row>
    <row r="374">
      <c r="A374" s="4" t="inlineStr">
        <is>
          <t>BU01-20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BU01-21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BU01-22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BU01-23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BU01-24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BU01-25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BU02-01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2</t>
        </is>
      </c>
      <c r="E380" s="4" t="n"/>
      <c r="F380" s="3" t="n"/>
      <c r="G380" s="4" t="n"/>
      <c r="H380" s="4" t="n"/>
    </row>
    <row r="381">
      <c r="A381" s="4" t="inlineStr">
        <is>
          <t>BU02-02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2</t>
        </is>
      </c>
      <c r="E381" s="4" t="n"/>
      <c r="F381" s="3" t="n"/>
      <c r="G381" s="4" t="n"/>
      <c r="H381" s="4" t="n"/>
    </row>
    <row r="382">
      <c r="A382" s="4" t="inlineStr">
        <is>
          <t>BU02-03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2</t>
        </is>
      </c>
      <c r="E382" s="4" t="n"/>
      <c r="F382" s="3" t="n"/>
      <c r="G382" s="4" t="n"/>
      <c r="H382" s="4" t="n"/>
    </row>
    <row r="383">
      <c r="A383" s="4" t="inlineStr">
        <is>
          <t>BU02-04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2</t>
        </is>
      </c>
      <c r="E383" s="4" t="n"/>
      <c r="F383" s="3" t="n"/>
      <c r="G383" s="4" t="n"/>
      <c r="H383" s="4" t="n"/>
    </row>
    <row r="384">
      <c r="A384" s="4" t="inlineStr">
        <is>
          <t>BU02-05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2</t>
        </is>
      </c>
      <c r="E384" s="4" t="n"/>
      <c r="F384" s="3" t="n"/>
      <c r="G384" s="4" t="n"/>
      <c r="H384" s="4" t="n"/>
    </row>
    <row r="385">
      <c r="A385" s="4" t="inlineStr">
        <is>
          <t>BU02-06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2</t>
        </is>
      </c>
      <c r="E385" s="4" t="n"/>
      <c r="F385" s="3" t="n"/>
      <c r="G385" s="4" t="n"/>
      <c r="H385" s="4" t="n"/>
    </row>
    <row r="386">
      <c r="A386" s="4" t="inlineStr">
        <is>
          <t>BU02-07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2</t>
        </is>
      </c>
      <c r="E386" s="4" t="n"/>
      <c r="F386" s="3" t="n"/>
      <c r="G386" s="4" t="n"/>
      <c r="H386" s="4" t="n"/>
    </row>
    <row r="387">
      <c r="A387" s="4" t="inlineStr">
        <is>
          <t>BU02-08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2</t>
        </is>
      </c>
      <c r="E387" s="4" t="n"/>
      <c r="F387" s="3" t="n"/>
      <c r="G387" s="4" t="n"/>
      <c r="H387" s="4" t="n"/>
    </row>
    <row r="388">
      <c r="A388" s="4" t="inlineStr">
        <is>
          <t>BU02-09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2</t>
        </is>
      </c>
      <c r="E388" s="4" t="n"/>
      <c r="F388" s="3" t="n"/>
      <c r="G388" s="4" t="n"/>
      <c r="H388" s="4" t="n"/>
    </row>
    <row r="389">
      <c r="A389" s="4" t="inlineStr">
        <is>
          <t>BU02-10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2</t>
        </is>
      </c>
      <c r="E389" s="4" t="n"/>
      <c r="F389" s="3" t="n"/>
      <c r="G389" s="4" t="n"/>
      <c r="H389" s="4" t="n"/>
    </row>
    <row r="390">
      <c r="A390" s="4" t="inlineStr">
        <is>
          <t>BU02-11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2</t>
        </is>
      </c>
      <c r="E390" s="4" t="n"/>
      <c r="F390" s="3" t="n"/>
      <c r="G390" s="4" t="n"/>
      <c r="H390" s="4" t="n"/>
    </row>
    <row r="391">
      <c r="A391" s="4" t="inlineStr">
        <is>
          <t>BU02-12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2</t>
        </is>
      </c>
      <c r="E391" s="4" t="n"/>
      <c r="F391" s="3" t="n"/>
      <c r="G391" s="4" t="n"/>
      <c r="H391" s="4" t="n"/>
    </row>
    <row r="392">
      <c r="A392" s="4" t="inlineStr">
        <is>
          <t>BU02-13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2</t>
        </is>
      </c>
      <c r="E392" s="4" t="n"/>
      <c r="F392" s="3" t="n"/>
      <c r="G392" s="4" t="n"/>
      <c r="H392" s="4" t="n"/>
    </row>
    <row r="393">
      <c r="A393" s="4" t="inlineStr">
        <is>
          <t>BU02-14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2</t>
        </is>
      </c>
      <c r="E393" s="4" t="n"/>
      <c r="F393" s="3" t="n"/>
      <c r="G393" s="4" t="n"/>
      <c r="H393" s="4" t="n"/>
    </row>
    <row r="394">
      <c r="A394" s="4" t="inlineStr">
        <is>
          <t>BU02-15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2</t>
        </is>
      </c>
      <c r="E394" s="4" t="n"/>
      <c r="F394" s="3" t="n"/>
      <c r="G394" s="4" t="n"/>
      <c r="H394" s="4" t="n"/>
    </row>
    <row r="395">
      <c r="A395" s="4" t="inlineStr">
        <is>
          <t>BU03-01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3</t>
        </is>
      </c>
      <c r="E395" s="4" t="n"/>
      <c r="F395" s="3" t="n"/>
      <c r="G395" s="4" t="n"/>
      <c r="H395" s="4" t="n"/>
    </row>
    <row r="396">
      <c r="A396" s="4" t="inlineStr">
        <is>
          <t>BU03-02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3</t>
        </is>
      </c>
      <c r="E396" s="4" t="n"/>
      <c r="F396" s="3" t="n"/>
      <c r="G396" s="4" t="n"/>
      <c r="H396" s="4" t="n"/>
    </row>
    <row r="397">
      <c r="A397" s="4" t="inlineStr">
        <is>
          <t>BU03-03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3</t>
        </is>
      </c>
      <c r="E397" s="4" t="n"/>
      <c r="F397" s="3" t="n"/>
      <c r="G397" s="4" t="n"/>
      <c r="H397" s="4" t="n"/>
    </row>
    <row r="398">
      <c r="A398" s="4" t="inlineStr">
        <is>
          <t>BU03-04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3</t>
        </is>
      </c>
      <c r="E398" s="4" t="n"/>
      <c r="F398" s="3" t="n"/>
      <c r="G398" s="4" t="n"/>
      <c r="H398" s="4" t="n"/>
    </row>
    <row r="399">
      <c r="A399" s="4" t="inlineStr">
        <is>
          <t>BU03-05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3</t>
        </is>
      </c>
      <c r="E399" s="4" t="n"/>
      <c r="F399" s="3" t="n"/>
      <c r="G399" s="4" t="n"/>
      <c r="H399" s="4" t="n"/>
    </row>
    <row r="400">
      <c r="A400" s="4" t="inlineStr">
        <is>
          <t>BU03-06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3</t>
        </is>
      </c>
      <c r="E400" s="4" t="n"/>
      <c r="F400" s="3" t="n"/>
      <c r="G400" s="4" t="n"/>
      <c r="H400" s="4" t="n"/>
    </row>
    <row r="401">
      <c r="A401" s="4" t="inlineStr">
        <is>
          <t>BU03-07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3</t>
        </is>
      </c>
      <c r="E401" s="4" t="n"/>
      <c r="F401" s="3" t="n"/>
      <c r="G401" s="4" t="n"/>
      <c r="H401" s="4" t="n"/>
    </row>
    <row r="402">
      <c r="A402" s="4" t="inlineStr">
        <is>
          <t>BU03-08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3</t>
        </is>
      </c>
      <c r="E402" s="4" t="n"/>
      <c r="F402" s="3" t="n"/>
      <c r="G402" s="4" t="n"/>
      <c r="H402" s="4" t="n"/>
    </row>
    <row r="403">
      <c r="A403" s="4" t="inlineStr">
        <is>
          <t>BU03-09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3</t>
        </is>
      </c>
      <c r="E403" s="4" t="n"/>
      <c r="F403" s="3" t="n"/>
      <c r="G403" s="4" t="n"/>
      <c r="H403" s="4" t="n"/>
    </row>
    <row r="404">
      <c r="A404" s="4" t="inlineStr">
        <is>
          <t>BU03-10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3</t>
        </is>
      </c>
      <c r="E404" s="4" t="n"/>
      <c r="F404" s="3" t="n"/>
      <c r="G404" s="4" t="n"/>
      <c r="H404" s="4" t="n"/>
    </row>
    <row r="405">
      <c r="A405" s="4" t="inlineStr">
        <is>
          <t>BU03-11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3</t>
        </is>
      </c>
      <c r="E405" s="4" t="n"/>
      <c r="F405" s="3" t="n"/>
      <c r="G405" s="4" t="n"/>
      <c r="H405" s="4" t="n"/>
    </row>
    <row r="406">
      <c r="A406" s="4" t="inlineStr">
        <is>
          <t>BU03-12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3</t>
        </is>
      </c>
      <c r="E406" s="4" t="n"/>
      <c r="F406" s="3" t="n"/>
      <c r="G406" s="4" t="n"/>
      <c r="H406" s="4" t="n"/>
    </row>
    <row r="407">
      <c r="A407" s="4" t="inlineStr">
        <is>
          <t>BU03-13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3</t>
        </is>
      </c>
      <c r="E407" s="4" t="n"/>
      <c r="F407" s="3" t="n"/>
      <c r="G407" s="4" t="n"/>
      <c r="H407" s="4" t="n"/>
    </row>
    <row r="408">
      <c r="A408" s="4" t="inlineStr">
        <is>
          <t>BU03-14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3</t>
        </is>
      </c>
      <c r="E408" s="4" t="n"/>
      <c r="F408" s="3" t="n"/>
      <c r="G408" s="4" t="n"/>
      <c r="H408" s="4" t="n"/>
    </row>
    <row r="409">
      <c r="A409" s="4" t="inlineStr">
        <is>
          <t>BU03-15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3</t>
        </is>
      </c>
      <c r="E409" s="4" t="n"/>
      <c r="F409" s="3" t="n"/>
      <c r="G409" s="4" t="n"/>
      <c r="H409" s="4" t="n"/>
    </row>
    <row r="410">
      <c r="A410" s="2" t="inlineStr">
        <is>
          <t>BU04-01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Gruppenraum</t>
        </is>
      </c>
      <c r="E410" s="2" t="inlineStr">
        <is>
          <t>Crassula im Topf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BU04-02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Gruppenraum</t>
        </is>
      </c>
      <c r="E411" s="2" t="inlineStr">
        <is>
          <t>Pflanzkübel Raumteiler weiß Hochglanz</t>
        </is>
      </c>
      <c r="F411" s="3" t="n">
        <v>1</v>
      </c>
      <c r="G411" s="2" t="inlineStr">
        <is>
          <t>Stück</t>
        </is>
      </c>
      <c r="H411" s="2" t="n"/>
    </row>
    <row r="412">
      <c r="A412" s="2" t="inlineStr">
        <is>
          <t>BU04-03</t>
        </is>
      </c>
      <c r="B412" s="2" t="inlineStr">
        <is>
          <t>Bestandsgebäude</t>
        </is>
      </c>
      <c r="C412" s="2" t="inlineStr">
        <is>
          <t>UG</t>
        </is>
      </c>
      <c r="D412" s="2" t="inlineStr">
        <is>
          <t>Gruppenraum</t>
        </is>
      </c>
      <c r="E412" s="2" t="inlineStr">
        <is>
          <t>Hochflorteppich beige, rund</t>
        </is>
      </c>
      <c r="F412" s="3" t="n">
        <v>2</v>
      </c>
      <c r="G412" s="2" t="inlineStr">
        <is>
          <t>Stück</t>
        </is>
      </c>
      <c r="H412" s="2" t="n"/>
    </row>
    <row r="413">
      <c r="A413" s="2" t="inlineStr">
        <is>
          <t>BU04-04</t>
        </is>
      </c>
      <c r="B413" s="2" t="inlineStr">
        <is>
          <t>Bestandsgebäude</t>
        </is>
      </c>
      <c r="C413" s="2" t="inlineStr">
        <is>
          <t>UG</t>
        </is>
      </c>
      <c r="D413" s="2" t="inlineStr">
        <is>
          <t>Gruppenraum</t>
        </is>
      </c>
      <c r="E413" s="2" t="inlineStr">
        <is>
          <t>Regal weiß, 4 Fächer (IKEA Kallax)</t>
        </is>
      </c>
      <c r="F413" s="3" t="n">
        <v>4</v>
      </c>
      <c r="G413" s="2" t="inlineStr">
        <is>
          <t>Stück</t>
        </is>
      </c>
      <c r="H413" s="2" t="n"/>
    </row>
    <row r="414">
      <c r="A414" s="2" t="inlineStr">
        <is>
          <t>BU04-05</t>
        </is>
      </c>
      <c r="B414" s="2" t="inlineStr">
        <is>
          <t>Bestandsgebäude</t>
        </is>
      </c>
      <c r="C414" s="2" t="inlineStr">
        <is>
          <t>UG</t>
        </is>
      </c>
      <c r="D414" s="2" t="inlineStr">
        <is>
          <t>Gruppenraum</t>
        </is>
      </c>
      <c r="E414" s="2" t="inlineStr">
        <is>
          <t>Wanddeko Fadenbilder mit Spiegelpunkten</t>
        </is>
      </c>
      <c r="F414" s="3" t="n">
        <v>1</v>
      </c>
      <c r="G414" s="2" t="inlineStr">
        <is>
          <t>Set</t>
        </is>
      </c>
      <c r="H414" s="2" t="n"/>
    </row>
    <row r="415">
      <c r="A415" s="4" t="inlineStr">
        <is>
          <t>BU04-06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Gruppenraum</t>
        </is>
      </c>
      <c r="E415" s="4" t="n"/>
      <c r="F415" s="3" t="n"/>
      <c r="G415" s="4" t="n"/>
      <c r="H415" s="4" t="n"/>
    </row>
    <row r="416">
      <c r="A416" s="4" t="inlineStr">
        <is>
          <t>BU04-07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Gruppenraum</t>
        </is>
      </c>
      <c r="E416" s="4" t="n"/>
      <c r="F416" s="3" t="n"/>
      <c r="G416" s="4" t="n"/>
      <c r="H416" s="4" t="n"/>
    </row>
    <row r="417">
      <c r="A417" s="4" t="inlineStr">
        <is>
          <t>BU04-08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Gruppenraum</t>
        </is>
      </c>
      <c r="E417" s="4" t="n"/>
      <c r="F417" s="3" t="n"/>
      <c r="G417" s="4" t="n"/>
      <c r="H417" s="4" t="n"/>
    </row>
    <row r="418">
      <c r="A418" s="4" t="inlineStr">
        <is>
          <t>BU04-09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Gruppenraum</t>
        </is>
      </c>
      <c r="E418" s="4" t="n"/>
      <c r="F418" s="3" t="n"/>
      <c r="G418" s="4" t="n"/>
      <c r="H418" s="4" t="n"/>
    </row>
    <row r="419">
      <c r="A419" s="4" t="inlineStr">
        <is>
          <t>BU04-10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Gruppenraum</t>
        </is>
      </c>
      <c r="E419" s="4" t="n"/>
      <c r="F419" s="3" t="n"/>
      <c r="G419" s="4" t="n"/>
      <c r="H419" s="4" t="n"/>
    </row>
    <row r="420">
      <c r="A420" s="4" t="inlineStr">
        <is>
          <t>BU04-11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Gruppenraum</t>
        </is>
      </c>
      <c r="E420" s="4" t="n"/>
      <c r="F420" s="3" t="n"/>
      <c r="G420" s="4" t="n"/>
      <c r="H420" s="4" t="n"/>
    </row>
    <row r="421">
      <c r="A421" s="4" t="inlineStr">
        <is>
          <t>BU04-12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Gruppenraum</t>
        </is>
      </c>
      <c r="E421" s="4" t="n"/>
      <c r="F421" s="3" t="n"/>
      <c r="G421" s="4" t="n"/>
      <c r="H421" s="4" t="n"/>
    </row>
    <row r="422">
      <c r="A422" s="4" t="inlineStr">
        <is>
          <t>BU04-13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Gruppenraum</t>
        </is>
      </c>
      <c r="E422" s="4" t="n"/>
      <c r="F422" s="3" t="n"/>
      <c r="G422" s="4" t="n"/>
      <c r="H422" s="4" t="n"/>
    </row>
    <row r="423">
      <c r="A423" s="4" t="inlineStr">
        <is>
          <t>BU04-14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Gruppenraum</t>
        </is>
      </c>
      <c r="E423" s="4" t="n"/>
      <c r="F423" s="3" t="n"/>
      <c r="G423" s="4" t="n"/>
      <c r="H423" s="4" t="n"/>
    </row>
    <row r="424">
      <c r="A424" s="4" t="inlineStr">
        <is>
          <t>BU04-15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Gruppenraum</t>
        </is>
      </c>
      <c r="E424" s="4" t="n"/>
      <c r="F424" s="3" t="n"/>
      <c r="G424" s="4" t="n"/>
      <c r="H424" s="4" t="n"/>
    </row>
    <row r="425">
      <c r="A425" s="4" t="inlineStr">
        <is>
          <t>BU04-16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Gruppenraum</t>
        </is>
      </c>
      <c r="E425" s="4" t="n"/>
      <c r="F425" s="3" t="n"/>
      <c r="G425" s="4" t="n"/>
      <c r="H425" s="4" t="n"/>
    </row>
    <row r="426">
      <c r="A426" s="4" t="inlineStr">
        <is>
          <t>BU04-17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Gruppenraum</t>
        </is>
      </c>
      <c r="E426" s="4" t="n"/>
      <c r="F426" s="3" t="n"/>
      <c r="G426" s="4" t="n"/>
      <c r="H426" s="4" t="n"/>
    </row>
    <row r="427">
      <c r="A427" s="4" t="inlineStr">
        <is>
          <t>BU04-18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Gruppenraum</t>
        </is>
      </c>
      <c r="E427" s="4" t="n"/>
      <c r="F427" s="3" t="n"/>
      <c r="G427" s="4" t="n"/>
      <c r="H427" s="4" t="n"/>
    </row>
    <row r="428">
      <c r="A428" s="4" t="inlineStr">
        <is>
          <t>BU04-19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Gruppenraum</t>
        </is>
      </c>
      <c r="E428" s="4" t="n"/>
      <c r="F428" s="3" t="n"/>
      <c r="G428" s="4" t="n"/>
      <c r="H428" s="4" t="n"/>
    </row>
    <row r="429">
      <c r="A429" s="4" t="inlineStr">
        <is>
          <t>BU04-20</t>
        </is>
      </c>
      <c r="B429" s="4" t="inlineStr">
        <is>
          <t>Bestandsgebäude</t>
        </is>
      </c>
      <c r="C429" s="4" t="inlineStr">
        <is>
          <t>UG</t>
        </is>
      </c>
      <c r="D429" s="4" t="inlineStr">
        <is>
          <t>Gruppenraum</t>
        </is>
      </c>
      <c r="E429" s="4" t="n"/>
      <c r="F429" s="3" t="n"/>
      <c r="G429" s="4" t="n"/>
      <c r="H429" s="4" t="n"/>
    </row>
    <row r="430">
      <c r="A430" s="4" t="inlineStr">
        <is>
          <t>BU04-21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Gruppenraum</t>
        </is>
      </c>
      <c r="E430" s="4" t="n"/>
      <c r="F430" s="3" t="n"/>
      <c r="G430" s="4" t="n"/>
      <c r="H430" s="4" t="n"/>
    </row>
    <row r="431">
      <c r="A431" s="4" t="inlineStr">
        <is>
          <t>BU04-22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Gruppenraum</t>
        </is>
      </c>
      <c r="E431" s="4" t="n"/>
      <c r="F431" s="3" t="n"/>
      <c r="G431" s="4" t="n"/>
      <c r="H431" s="4" t="n"/>
    </row>
    <row r="432">
      <c r="A432" s="4" t="inlineStr">
        <is>
          <t>BU04-23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Gruppenraum</t>
        </is>
      </c>
      <c r="E432" s="4" t="n"/>
      <c r="F432" s="3" t="n"/>
      <c r="G432" s="4" t="n"/>
      <c r="H432" s="4" t="n"/>
    </row>
    <row r="433">
      <c r="A433" s="4" t="inlineStr">
        <is>
          <t>BU04-24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Gruppenraum</t>
        </is>
      </c>
      <c r="E433" s="4" t="n"/>
      <c r="F433" s="3" t="n"/>
      <c r="G433" s="4" t="n"/>
      <c r="H433" s="4" t="n"/>
    </row>
    <row r="434">
      <c r="A434" s="4" t="inlineStr">
        <is>
          <t>BU04-25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BU05-01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Schlafraum</t>
        </is>
      </c>
      <c r="E435" s="4" t="n"/>
      <c r="F435" s="3" t="n"/>
      <c r="G435" s="4" t="n"/>
      <c r="H435" s="4" t="n"/>
    </row>
    <row r="436">
      <c r="A436" s="4" t="inlineStr">
        <is>
          <t>BU05-02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Schlafraum</t>
        </is>
      </c>
      <c r="E436" s="4" t="n"/>
      <c r="F436" s="3" t="n"/>
      <c r="G436" s="4" t="n"/>
      <c r="H436" s="4" t="n"/>
    </row>
    <row r="437">
      <c r="A437" s="4" t="inlineStr">
        <is>
          <t>BU05-03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Schlafraum</t>
        </is>
      </c>
      <c r="E437" s="4" t="n"/>
      <c r="F437" s="3" t="n"/>
      <c r="G437" s="4" t="n"/>
      <c r="H437" s="4" t="n"/>
    </row>
    <row r="438">
      <c r="A438" s="4" t="inlineStr">
        <is>
          <t>BU05-04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Schlafraum</t>
        </is>
      </c>
      <c r="E438" s="4" t="n"/>
      <c r="F438" s="3" t="n"/>
      <c r="G438" s="4" t="n"/>
      <c r="H438" s="4" t="n"/>
    </row>
    <row r="439">
      <c r="A439" s="4" t="inlineStr">
        <is>
          <t>BU05-05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Schlafraum</t>
        </is>
      </c>
      <c r="E439" s="4" t="n"/>
      <c r="F439" s="3" t="n"/>
      <c r="G439" s="4" t="n"/>
      <c r="H439" s="4" t="n"/>
    </row>
    <row r="440">
      <c r="A440" s="4" t="inlineStr">
        <is>
          <t>BU05-06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Schlafraum</t>
        </is>
      </c>
      <c r="E440" s="4" t="n"/>
      <c r="F440" s="3" t="n"/>
      <c r="G440" s="4" t="n"/>
      <c r="H440" s="4" t="n"/>
    </row>
    <row r="441">
      <c r="A441" s="4" t="inlineStr">
        <is>
          <t>BU05-07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Schlafraum</t>
        </is>
      </c>
      <c r="E441" s="4" t="n"/>
      <c r="F441" s="3" t="n"/>
      <c r="G441" s="4" t="n"/>
      <c r="H441" s="4" t="n"/>
    </row>
    <row r="442">
      <c r="A442" s="4" t="inlineStr">
        <is>
          <t>BU05-08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Schlafraum</t>
        </is>
      </c>
      <c r="E442" s="4" t="n"/>
      <c r="F442" s="3" t="n"/>
      <c r="G442" s="4" t="n"/>
      <c r="H442" s="4" t="n"/>
    </row>
    <row r="443">
      <c r="A443" s="4" t="inlineStr">
        <is>
          <t>BU05-09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Schlafraum</t>
        </is>
      </c>
      <c r="E443" s="4" t="n"/>
      <c r="F443" s="3" t="n"/>
      <c r="G443" s="4" t="n"/>
      <c r="H443" s="4" t="n"/>
    </row>
    <row r="444">
      <c r="A444" s="4" t="inlineStr">
        <is>
          <t>BU05-10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Schlafraum</t>
        </is>
      </c>
      <c r="E444" s="4" t="n"/>
      <c r="F444" s="3" t="n"/>
      <c r="G444" s="4" t="n"/>
      <c r="H444" s="4" t="n"/>
    </row>
    <row r="445">
      <c r="A445" s="4" t="inlineStr">
        <is>
          <t>BU05-11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Schlafraum</t>
        </is>
      </c>
      <c r="E445" s="4" t="n"/>
      <c r="F445" s="3" t="n"/>
      <c r="G445" s="4" t="n"/>
      <c r="H445" s="4" t="n"/>
    </row>
    <row r="446">
      <c r="A446" s="4" t="inlineStr">
        <is>
          <t>BU05-12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Schlafraum</t>
        </is>
      </c>
      <c r="E446" s="4" t="n"/>
      <c r="F446" s="3" t="n"/>
      <c r="G446" s="4" t="n"/>
      <c r="H446" s="4" t="n"/>
    </row>
    <row r="447">
      <c r="A447" s="4" t="inlineStr">
        <is>
          <t>BU05-13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Schlafraum</t>
        </is>
      </c>
      <c r="E447" s="4" t="n"/>
      <c r="F447" s="3" t="n"/>
      <c r="G447" s="4" t="n"/>
      <c r="H447" s="4" t="n"/>
    </row>
    <row r="448">
      <c r="A448" s="4" t="inlineStr">
        <is>
          <t>BU05-14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Schlafraum</t>
        </is>
      </c>
      <c r="E448" s="4" t="n"/>
      <c r="F448" s="3" t="n"/>
      <c r="G448" s="4" t="n"/>
      <c r="H448" s="4" t="n"/>
    </row>
    <row r="449">
      <c r="A449" s="4" t="inlineStr">
        <is>
          <t>BU05-15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Schlafraum</t>
        </is>
      </c>
      <c r="E449" s="4" t="n"/>
      <c r="F449" s="3" t="n"/>
      <c r="G449" s="4" t="n"/>
      <c r="H449" s="4" t="n"/>
    </row>
    <row r="450">
      <c r="A450" s="4" t="inlineStr">
        <is>
          <t>BU05-16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Schlafraum</t>
        </is>
      </c>
      <c r="E450" s="4" t="n"/>
      <c r="F450" s="3" t="n"/>
      <c r="G450" s="4" t="n"/>
      <c r="H450" s="4" t="n"/>
    </row>
    <row r="451">
      <c r="A451" s="4" t="inlineStr">
        <is>
          <t>BU05-17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Schlafraum</t>
        </is>
      </c>
      <c r="E451" s="4" t="n"/>
      <c r="F451" s="3" t="n"/>
      <c r="G451" s="4" t="n"/>
      <c r="H451" s="4" t="n"/>
    </row>
    <row r="452">
      <c r="A452" s="4" t="inlineStr">
        <is>
          <t>BU05-18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Schlafraum</t>
        </is>
      </c>
      <c r="E452" s="4" t="n"/>
      <c r="F452" s="3" t="n"/>
      <c r="G452" s="4" t="n"/>
      <c r="H452" s="4" t="n"/>
    </row>
    <row r="453">
      <c r="A453" s="4" t="inlineStr">
        <is>
          <t>BU05-19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Schlafraum</t>
        </is>
      </c>
      <c r="E453" s="4" t="n"/>
      <c r="F453" s="3" t="n"/>
      <c r="G453" s="4" t="n"/>
      <c r="H453" s="4" t="n"/>
    </row>
    <row r="454">
      <c r="A454" s="4" t="inlineStr">
        <is>
          <t>BU05-20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BU05-21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BU05-22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BU05-23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BU05-24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BU05-25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BU06-01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Küche / Essen</t>
        </is>
      </c>
      <c r="E460" s="4" t="n"/>
      <c r="F460" s="3" t="n"/>
      <c r="G460" s="4" t="n"/>
      <c r="H460" s="4" t="n"/>
    </row>
    <row r="461">
      <c r="A461" s="4" t="inlineStr">
        <is>
          <t>BU06-02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Küche / Essen</t>
        </is>
      </c>
      <c r="E461" s="4" t="n"/>
      <c r="F461" s="3" t="n"/>
      <c r="G461" s="4" t="n"/>
      <c r="H461" s="4" t="n"/>
    </row>
    <row r="462">
      <c r="A462" s="4" t="inlineStr">
        <is>
          <t>BU06-03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Küche / Essen</t>
        </is>
      </c>
      <c r="E462" s="4" t="n"/>
      <c r="F462" s="3" t="n"/>
      <c r="G462" s="4" t="n"/>
      <c r="H462" s="4" t="n"/>
    </row>
    <row r="463">
      <c r="A463" s="4" t="inlineStr">
        <is>
          <t>BU06-04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Küche / Essen</t>
        </is>
      </c>
      <c r="E463" s="4" t="n"/>
      <c r="F463" s="3" t="n"/>
      <c r="G463" s="4" t="n"/>
      <c r="H463" s="4" t="n"/>
    </row>
    <row r="464">
      <c r="A464" s="4" t="inlineStr">
        <is>
          <t>BU06-05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Küche / Essen</t>
        </is>
      </c>
      <c r="E464" s="4" t="n"/>
      <c r="F464" s="3" t="n"/>
      <c r="G464" s="4" t="n"/>
      <c r="H464" s="4" t="n"/>
    </row>
    <row r="465">
      <c r="A465" s="4" t="inlineStr">
        <is>
          <t>BU06-06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Küche / Essen</t>
        </is>
      </c>
      <c r="E465" s="4" t="n"/>
      <c r="F465" s="3" t="n"/>
      <c r="G465" s="4" t="n"/>
      <c r="H465" s="4" t="n"/>
    </row>
    <row r="466">
      <c r="A466" s="4" t="inlineStr">
        <is>
          <t>BU06-07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Küche / Essen</t>
        </is>
      </c>
      <c r="E466" s="4" t="n"/>
      <c r="F466" s="3" t="n"/>
      <c r="G466" s="4" t="n"/>
      <c r="H466" s="4" t="n"/>
    </row>
    <row r="467">
      <c r="A467" s="4" t="inlineStr">
        <is>
          <t>BU06-08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Küche / Essen</t>
        </is>
      </c>
      <c r="E467" s="4" t="n"/>
      <c r="F467" s="3" t="n"/>
      <c r="G467" s="4" t="n"/>
      <c r="H467" s="4" t="n"/>
    </row>
    <row r="468">
      <c r="A468" s="4" t="inlineStr">
        <is>
          <t>BU06-09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Küche / Essen</t>
        </is>
      </c>
      <c r="E468" s="4" t="n"/>
      <c r="F468" s="3" t="n"/>
      <c r="G468" s="4" t="n"/>
      <c r="H468" s="4" t="n"/>
    </row>
    <row r="469">
      <c r="A469" s="4" t="inlineStr">
        <is>
          <t>BU06-10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Küche / Essen</t>
        </is>
      </c>
      <c r="E469" s="4" t="n"/>
      <c r="F469" s="3" t="n"/>
      <c r="G469" s="4" t="n"/>
      <c r="H469" s="4" t="n"/>
    </row>
    <row r="470">
      <c r="A470" s="4" t="inlineStr">
        <is>
          <t>BU06-11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Küche / Essen</t>
        </is>
      </c>
      <c r="E470" s="4" t="n"/>
      <c r="F470" s="3" t="n"/>
      <c r="G470" s="4" t="n"/>
      <c r="H470" s="4" t="n"/>
    </row>
    <row r="471">
      <c r="A471" s="4" t="inlineStr">
        <is>
          <t>BU06-12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Küche / Essen</t>
        </is>
      </c>
      <c r="E471" s="4" t="n"/>
      <c r="F471" s="3" t="n"/>
      <c r="G471" s="4" t="n"/>
      <c r="H471" s="4" t="n"/>
    </row>
    <row r="472">
      <c r="A472" s="4" t="inlineStr">
        <is>
          <t>BU06-13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Küche / Essen</t>
        </is>
      </c>
      <c r="E472" s="4" t="n"/>
      <c r="F472" s="3" t="n"/>
      <c r="G472" s="4" t="n"/>
      <c r="H472" s="4" t="n"/>
    </row>
    <row r="473">
      <c r="A473" s="4" t="inlineStr">
        <is>
          <t>BU06-14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Küche / Essen</t>
        </is>
      </c>
      <c r="E473" s="4" t="n"/>
      <c r="F473" s="3" t="n"/>
      <c r="G473" s="4" t="n"/>
      <c r="H473" s="4" t="n"/>
    </row>
    <row r="474">
      <c r="A474" s="4" t="inlineStr">
        <is>
          <t>BU06-15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Küche / Essen</t>
        </is>
      </c>
      <c r="E474" s="4" t="n"/>
      <c r="F474" s="3" t="n"/>
      <c r="G474" s="4" t="n"/>
      <c r="H474" s="4" t="n"/>
    </row>
    <row r="475">
      <c r="A475" s="4" t="inlineStr">
        <is>
          <t>BU07-01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Matschraum 1</t>
        </is>
      </c>
      <c r="E475" s="4" t="n"/>
      <c r="F475" s="3" t="n"/>
      <c r="G475" s="4" t="n"/>
      <c r="H475" s="4" t="n"/>
    </row>
    <row r="476">
      <c r="A476" s="4" t="inlineStr">
        <is>
          <t>BU07-02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Matschraum 1</t>
        </is>
      </c>
      <c r="E476" s="4" t="n"/>
      <c r="F476" s="3" t="n"/>
      <c r="G476" s="4" t="n"/>
      <c r="H476" s="4" t="n"/>
    </row>
    <row r="477">
      <c r="A477" s="4" t="inlineStr">
        <is>
          <t>BU07-03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Matschraum 1</t>
        </is>
      </c>
      <c r="E477" s="4" t="n"/>
      <c r="F477" s="3" t="n"/>
      <c r="G477" s="4" t="n"/>
      <c r="H477" s="4" t="n"/>
    </row>
    <row r="478">
      <c r="A478" s="4" t="inlineStr">
        <is>
          <t>BU07-04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Matschraum 1</t>
        </is>
      </c>
      <c r="E478" s="4" t="n"/>
      <c r="F478" s="3" t="n"/>
      <c r="G478" s="4" t="n"/>
      <c r="H478" s="4" t="n"/>
    </row>
    <row r="479">
      <c r="A479" s="4" t="inlineStr">
        <is>
          <t>BU07-05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Matschraum 1</t>
        </is>
      </c>
      <c r="E479" s="4" t="n"/>
      <c r="F479" s="3" t="n"/>
      <c r="G479" s="4" t="n"/>
      <c r="H479" s="4" t="n"/>
    </row>
    <row r="480">
      <c r="A480" s="4" t="inlineStr">
        <is>
          <t>BU07-06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Matschraum 1</t>
        </is>
      </c>
      <c r="E480" s="4" t="n"/>
      <c r="F480" s="3" t="n"/>
      <c r="G480" s="4" t="n"/>
      <c r="H480" s="4" t="n"/>
    </row>
    <row r="481">
      <c r="A481" s="4" t="inlineStr">
        <is>
          <t>BU07-07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Matschraum 1</t>
        </is>
      </c>
      <c r="E481" s="4" t="n"/>
      <c r="F481" s="3" t="n"/>
      <c r="G481" s="4" t="n"/>
      <c r="H481" s="4" t="n"/>
    </row>
    <row r="482">
      <c r="A482" s="4" t="inlineStr">
        <is>
          <t>BU07-08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Matschraum 1</t>
        </is>
      </c>
      <c r="E482" s="4" t="n"/>
      <c r="F482" s="3" t="n"/>
      <c r="G482" s="4" t="n"/>
      <c r="H482" s="4" t="n"/>
    </row>
    <row r="483">
      <c r="A483" s="4" t="inlineStr">
        <is>
          <t>BU07-09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Matschraum 1</t>
        </is>
      </c>
      <c r="E483" s="4" t="n"/>
      <c r="F483" s="3" t="n"/>
      <c r="G483" s="4" t="n"/>
      <c r="H483" s="4" t="n"/>
    </row>
    <row r="484">
      <c r="A484" s="4" t="inlineStr">
        <is>
          <t>BU07-10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Matschraum 1</t>
        </is>
      </c>
      <c r="E484" s="4" t="n"/>
      <c r="F484" s="3" t="n"/>
      <c r="G484" s="4" t="n"/>
      <c r="H484" s="4" t="n"/>
    </row>
    <row r="485">
      <c r="A485" s="4" t="inlineStr">
        <is>
          <t>BU07-11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Matschraum 1</t>
        </is>
      </c>
      <c r="E485" s="4" t="n"/>
      <c r="F485" s="3" t="n"/>
      <c r="G485" s="4" t="n"/>
      <c r="H485" s="4" t="n"/>
    </row>
    <row r="486">
      <c r="A486" s="4" t="inlineStr">
        <is>
          <t>BU07-12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Matschraum 1</t>
        </is>
      </c>
      <c r="E486" s="4" t="n"/>
      <c r="F486" s="3" t="n"/>
      <c r="G486" s="4" t="n"/>
      <c r="H486" s="4" t="n"/>
    </row>
    <row r="487">
      <c r="A487" s="4" t="inlineStr">
        <is>
          <t>BU07-13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Matschraum 1</t>
        </is>
      </c>
      <c r="E487" s="4" t="n"/>
      <c r="F487" s="3" t="n"/>
      <c r="G487" s="4" t="n"/>
      <c r="H487" s="4" t="n"/>
    </row>
    <row r="488">
      <c r="A488" s="4" t="inlineStr">
        <is>
          <t>BU07-14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Matschraum 1</t>
        </is>
      </c>
      <c r="E488" s="4" t="n"/>
      <c r="F488" s="3" t="n"/>
      <c r="G488" s="4" t="n"/>
      <c r="H488" s="4" t="n"/>
    </row>
    <row r="489">
      <c r="A489" s="4" t="inlineStr">
        <is>
          <t>BU07-15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Matschraum 1</t>
        </is>
      </c>
      <c r="E489" s="4" t="n"/>
      <c r="F489" s="3" t="n"/>
      <c r="G489" s="4" t="n"/>
      <c r="H489" s="4" t="n"/>
    </row>
    <row r="490">
      <c r="A490" s="4" t="inlineStr">
        <is>
          <t>BU08-01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Matschraum 2</t>
        </is>
      </c>
      <c r="E490" s="4" t="n"/>
      <c r="F490" s="3" t="n"/>
      <c r="G490" s="4" t="n"/>
      <c r="H490" s="4" t="n"/>
    </row>
    <row r="491">
      <c r="A491" s="4" t="inlineStr">
        <is>
          <t>BU08-02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Matschraum 2</t>
        </is>
      </c>
      <c r="E491" s="4" t="n"/>
      <c r="F491" s="3" t="n"/>
      <c r="G491" s="4" t="n"/>
      <c r="H491" s="4" t="n"/>
    </row>
    <row r="492">
      <c r="A492" s="4" t="inlineStr">
        <is>
          <t>BU08-03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Matschraum 2</t>
        </is>
      </c>
      <c r="E492" s="4" t="n"/>
      <c r="F492" s="3" t="n"/>
      <c r="G492" s="4" t="n"/>
      <c r="H492" s="4" t="n"/>
    </row>
    <row r="493">
      <c r="A493" s="4" t="inlineStr">
        <is>
          <t>BU08-04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Matschraum 2</t>
        </is>
      </c>
      <c r="E493" s="4" t="n"/>
      <c r="F493" s="3" t="n"/>
      <c r="G493" s="4" t="n"/>
      <c r="H493" s="4" t="n"/>
    </row>
    <row r="494">
      <c r="A494" s="4" t="inlineStr">
        <is>
          <t>BU08-05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2</t>
        </is>
      </c>
      <c r="E494" s="4" t="n"/>
      <c r="F494" s="3" t="n"/>
      <c r="G494" s="4" t="n"/>
      <c r="H494" s="4" t="n"/>
    </row>
    <row r="495">
      <c r="A495" s="4" t="inlineStr">
        <is>
          <t>BU08-06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2</t>
        </is>
      </c>
      <c r="E495" s="4" t="n"/>
      <c r="F495" s="3" t="n"/>
      <c r="G495" s="4" t="n"/>
      <c r="H495" s="4" t="n"/>
    </row>
    <row r="496">
      <c r="A496" s="4" t="inlineStr">
        <is>
          <t>BU08-07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2</t>
        </is>
      </c>
      <c r="E496" s="4" t="n"/>
      <c r="F496" s="3" t="n"/>
      <c r="G496" s="4" t="n"/>
      <c r="H496" s="4" t="n"/>
    </row>
    <row r="497">
      <c r="A497" s="4" t="inlineStr">
        <is>
          <t>BU08-08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2</t>
        </is>
      </c>
      <c r="E497" s="4" t="n"/>
      <c r="F497" s="3" t="n"/>
      <c r="G497" s="4" t="n"/>
      <c r="H497" s="4" t="n"/>
    </row>
    <row r="498">
      <c r="A498" s="4" t="inlineStr">
        <is>
          <t>BU08-09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2</t>
        </is>
      </c>
      <c r="E498" s="4" t="n"/>
      <c r="F498" s="3" t="n"/>
      <c r="G498" s="4" t="n"/>
      <c r="H498" s="4" t="n"/>
    </row>
    <row r="499">
      <c r="A499" s="4" t="inlineStr">
        <is>
          <t>BU08-10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2</t>
        </is>
      </c>
      <c r="E499" s="4" t="n"/>
      <c r="F499" s="3" t="n"/>
      <c r="G499" s="4" t="n"/>
      <c r="H499" s="4" t="n"/>
    </row>
    <row r="500">
      <c r="A500" s="4" t="inlineStr">
        <is>
          <t>BU08-11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2</t>
        </is>
      </c>
      <c r="E500" s="4" t="n"/>
      <c r="F500" s="3" t="n"/>
      <c r="G500" s="4" t="n"/>
      <c r="H500" s="4" t="n"/>
    </row>
    <row r="501">
      <c r="A501" s="4" t="inlineStr">
        <is>
          <t>BU08-12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2</t>
        </is>
      </c>
      <c r="E501" s="4" t="n"/>
      <c r="F501" s="3" t="n"/>
      <c r="G501" s="4" t="n"/>
      <c r="H501" s="4" t="n"/>
    </row>
    <row r="502">
      <c r="A502" s="4" t="inlineStr">
        <is>
          <t>BU08-13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2</t>
        </is>
      </c>
      <c r="E502" s="4" t="n"/>
      <c r="F502" s="3" t="n"/>
      <c r="G502" s="4" t="n"/>
      <c r="H502" s="4" t="n"/>
    </row>
    <row r="503">
      <c r="A503" s="4" t="inlineStr">
        <is>
          <t>BU08-14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2</t>
        </is>
      </c>
      <c r="E503" s="4" t="n"/>
      <c r="F503" s="3" t="n"/>
      <c r="G503" s="4" t="n"/>
      <c r="H503" s="4" t="n"/>
    </row>
    <row r="504">
      <c r="A504" s="4" t="inlineStr">
        <is>
          <t>BU08-15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2</t>
        </is>
      </c>
      <c r="E504" s="4" t="n"/>
      <c r="F504" s="3" t="n"/>
      <c r="G504" s="4" t="n"/>
      <c r="H504" s="4" t="n"/>
    </row>
    <row r="505">
      <c r="A505" s="2" t="inlineStr">
        <is>
          <t>BU09-01</t>
        </is>
      </c>
      <c r="B505" s="2" t="inlineStr">
        <is>
          <t>Bestandsgebäude</t>
        </is>
      </c>
      <c r="C505" s="2" t="inlineStr">
        <is>
          <t>UG</t>
        </is>
      </c>
      <c r="D505" s="2" t="inlineStr">
        <is>
          <t>Werkraum</t>
        </is>
      </c>
      <c r="E505" s="2" t="inlineStr">
        <is>
          <t>Wurzelholz-Schale groß</t>
        </is>
      </c>
      <c r="F505" s="3" t="n">
        <v>1</v>
      </c>
      <c r="G505" s="2" t="inlineStr">
        <is>
          <t>Stück</t>
        </is>
      </c>
      <c r="H505" s="2" t="n"/>
    </row>
    <row r="506">
      <c r="A506" s="2" t="inlineStr">
        <is>
          <t>BU09-02</t>
        </is>
      </c>
      <c r="B506" s="2" t="inlineStr">
        <is>
          <t>Bestandsgebäude</t>
        </is>
      </c>
      <c r="C506" s="2" t="inlineStr">
        <is>
          <t>UG</t>
        </is>
      </c>
      <c r="D506" s="2" t="inlineStr">
        <is>
          <t>Werkraum</t>
        </is>
      </c>
      <c r="E506" s="2" t="inlineStr">
        <is>
          <t>Konvolut Baumscheiben und Holzscheiben</t>
        </is>
      </c>
      <c r="F506" s="3" t="n">
        <v>1</v>
      </c>
      <c r="G506" s="2" t="inlineStr">
        <is>
          <t>Konvolut</t>
        </is>
      </c>
      <c r="H506" s="2" t="n"/>
    </row>
    <row r="507">
      <c r="A507" s="2" t="inlineStr">
        <is>
          <t>BU09-03</t>
        </is>
      </c>
      <c r="B507" s="2" t="inlineStr">
        <is>
          <t>Bestandsgebäude</t>
        </is>
      </c>
      <c r="C507" s="2" t="inlineStr">
        <is>
          <t>UG</t>
        </is>
      </c>
      <c r="D507" s="2" t="inlineStr">
        <is>
          <t>Werkraum</t>
        </is>
      </c>
      <c r="E507" s="2" t="inlineStr">
        <is>
          <t>Kreidetafel in Hausform</t>
        </is>
      </c>
      <c r="F507" s="3" t="n">
        <v>1</v>
      </c>
      <c r="G507" s="2" t="inlineStr">
        <is>
          <t>Stück</t>
        </is>
      </c>
      <c r="H507" s="2" t="n"/>
    </row>
    <row r="508">
      <c r="A508" s="4" t="inlineStr">
        <is>
          <t>BU09-04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Werkraum</t>
        </is>
      </c>
      <c r="E508" s="4" t="n"/>
      <c r="F508" s="3" t="n"/>
      <c r="G508" s="4" t="n"/>
      <c r="H508" s="4" t="n"/>
    </row>
    <row r="509">
      <c r="A509" s="4" t="inlineStr">
        <is>
          <t>BU09-05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Werkraum</t>
        </is>
      </c>
      <c r="E509" s="4" t="n"/>
      <c r="F509" s="3" t="n"/>
      <c r="G509" s="4" t="n"/>
      <c r="H509" s="4" t="n"/>
    </row>
    <row r="510">
      <c r="A510" s="4" t="inlineStr">
        <is>
          <t>BU09-06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Werkraum</t>
        </is>
      </c>
      <c r="E510" s="4" t="n"/>
      <c r="F510" s="3" t="n"/>
      <c r="G510" s="4" t="n"/>
      <c r="H510" s="4" t="n"/>
    </row>
    <row r="511">
      <c r="A511" s="4" t="inlineStr">
        <is>
          <t>BU09-07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Werkraum</t>
        </is>
      </c>
      <c r="E511" s="4" t="n"/>
      <c r="F511" s="3" t="n"/>
      <c r="G511" s="4" t="n"/>
      <c r="H511" s="4" t="n"/>
    </row>
    <row r="512">
      <c r="A512" s="4" t="inlineStr">
        <is>
          <t>BU09-08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Werkraum</t>
        </is>
      </c>
      <c r="E512" s="4" t="n"/>
      <c r="F512" s="3" t="n"/>
      <c r="G512" s="4" t="n"/>
      <c r="H512" s="4" t="n"/>
    </row>
    <row r="513">
      <c r="A513" s="4" t="inlineStr">
        <is>
          <t>BU09-09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Werkraum</t>
        </is>
      </c>
      <c r="E513" s="4" t="n"/>
      <c r="F513" s="3" t="n"/>
      <c r="G513" s="4" t="n"/>
      <c r="H513" s="4" t="n"/>
    </row>
    <row r="514">
      <c r="A514" s="4" t="inlineStr">
        <is>
          <t>BU09-10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Werkraum</t>
        </is>
      </c>
      <c r="E514" s="4" t="n"/>
      <c r="F514" s="3" t="n"/>
      <c r="G514" s="4" t="n"/>
      <c r="H514" s="4" t="n"/>
    </row>
    <row r="515">
      <c r="A515" s="4" t="inlineStr">
        <is>
          <t>BU09-11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Werkraum</t>
        </is>
      </c>
      <c r="E515" s="4" t="n"/>
      <c r="F515" s="3" t="n"/>
      <c r="G515" s="4" t="n"/>
      <c r="H515" s="4" t="n"/>
    </row>
    <row r="516">
      <c r="A516" s="4" t="inlineStr">
        <is>
          <t>BU09-12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Werkraum</t>
        </is>
      </c>
      <c r="E516" s="4" t="n"/>
      <c r="F516" s="3" t="n"/>
      <c r="G516" s="4" t="n"/>
      <c r="H516" s="4" t="n"/>
    </row>
    <row r="517">
      <c r="A517" s="4" t="inlineStr">
        <is>
          <t>BU09-13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Werkraum</t>
        </is>
      </c>
      <c r="E517" s="4" t="n"/>
      <c r="F517" s="3" t="n"/>
      <c r="G517" s="4" t="n"/>
      <c r="H517" s="4" t="n"/>
    </row>
    <row r="518">
      <c r="A518" s="4" t="inlineStr">
        <is>
          <t>BU09-14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Werkraum</t>
        </is>
      </c>
      <c r="E518" s="4" t="n"/>
      <c r="F518" s="3" t="n"/>
      <c r="G518" s="4" t="n"/>
      <c r="H518" s="4" t="n"/>
    </row>
    <row r="519">
      <c r="A519" s="4" t="inlineStr">
        <is>
          <t>BU09-15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Werkraum</t>
        </is>
      </c>
      <c r="E519" s="4" t="n"/>
      <c r="F519" s="3" t="n"/>
      <c r="G519" s="4" t="n"/>
      <c r="H519" s="4" t="n"/>
    </row>
    <row r="520">
      <c r="A520" s="4" t="inlineStr">
        <is>
          <t>BU09-16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Werkraum</t>
        </is>
      </c>
      <c r="E520" s="4" t="n"/>
      <c r="F520" s="3" t="n"/>
      <c r="G520" s="4" t="n"/>
      <c r="H520" s="4" t="n"/>
    </row>
    <row r="521">
      <c r="A521" s="4" t="inlineStr">
        <is>
          <t>BU09-17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Werkraum</t>
        </is>
      </c>
      <c r="E521" s="4" t="n"/>
      <c r="F521" s="3" t="n"/>
      <c r="G521" s="4" t="n"/>
      <c r="H521" s="4" t="n"/>
    </row>
    <row r="522">
      <c r="A522" s="4" t="inlineStr">
        <is>
          <t>BU09-18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Werkraum</t>
        </is>
      </c>
      <c r="E522" s="4" t="n"/>
      <c r="F522" s="3" t="n"/>
      <c r="G522" s="4" t="n"/>
      <c r="H522" s="4" t="n"/>
    </row>
    <row r="523">
      <c r="A523" s="4" t="inlineStr">
        <is>
          <t>BU09-19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Werkraum</t>
        </is>
      </c>
      <c r="E523" s="4" t="n"/>
      <c r="F523" s="3" t="n"/>
      <c r="G523" s="4" t="n"/>
      <c r="H523" s="4" t="n"/>
    </row>
    <row r="524">
      <c r="A524" s="4" t="inlineStr">
        <is>
          <t>BU09-20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Werkraum</t>
        </is>
      </c>
      <c r="E524" s="4" t="n"/>
      <c r="F524" s="3" t="n"/>
      <c r="G524" s="4" t="n"/>
      <c r="H524" s="4" t="n"/>
    </row>
    <row r="525">
      <c r="A525" s="4" t="inlineStr">
        <is>
          <t>BU09-21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Werkraum</t>
        </is>
      </c>
      <c r="E525" s="4" t="n"/>
      <c r="F525" s="3" t="n"/>
      <c r="G525" s="4" t="n"/>
      <c r="H525" s="4" t="n"/>
    </row>
    <row r="526">
      <c r="A526" s="4" t="inlineStr">
        <is>
          <t>BU09-22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Werkraum</t>
        </is>
      </c>
      <c r="E526" s="4" t="n"/>
      <c r="F526" s="3" t="n"/>
      <c r="G526" s="4" t="n"/>
      <c r="H526" s="4" t="n"/>
    </row>
    <row r="527">
      <c r="A527" s="4" t="inlineStr">
        <is>
          <t>BU09-23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BU09-24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BU09-25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BU10-01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Waschküche</t>
        </is>
      </c>
      <c r="E530" s="4" t="n"/>
      <c r="F530" s="3" t="n"/>
      <c r="G530" s="4" t="n"/>
      <c r="H530" s="4" t="n"/>
    </row>
    <row r="531">
      <c r="A531" s="4" t="inlineStr">
        <is>
          <t>BU10-02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Waschküche</t>
        </is>
      </c>
      <c r="E531" s="4" t="n"/>
      <c r="F531" s="3" t="n"/>
      <c r="G531" s="4" t="n"/>
      <c r="H531" s="4" t="n"/>
    </row>
    <row r="532">
      <c r="A532" s="4" t="inlineStr">
        <is>
          <t>BU10-03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Waschküche</t>
        </is>
      </c>
      <c r="E532" s="4" t="n"/>
      <c r="F532" s="3" t="n"/>
      <c r="G532" s="4" t="n"/>
      <c r="H532" s="4" t="n"/>
    </row>
    <row r="533">
      <c r="A533" s="4" t="inlineStr">
        <is>
          <t>BU10-04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Waschküche</t>
        </is>
      </c>
      <c r="E533" s="4" t="n"/>
      <c r="F533" s="3" t="n"/>
      <c r="G533" s="4" t="n"/>
      <c r="H533" s="4" t="n"/>
    </row>
    <row r="534">
      <c r="A534" s="4" t="inlineStr">
        <is>
          <t>BU10-05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Waschküche</t>
        </is>
      </c>
      <c r="E534" s="4" t="n"/>
      <c r="F534" s="3" t="n"/>
      <c r="G534" s="4" t="n"/>
      <c r="H534" s="4" t="n"/>
    </row>
    <row r="535">
      <c r="A535" s="4" t="inlineStr">
        <is>
          <t>BU10-06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Waschküche</t>
        </is>
      </c>
      <c r="E535" s="4" t="n"/>
      <c r="F535" s="3" t="n"/>
      <c r="G535" s="4" t="n"/>
      <c r="H535" s="4" t="n"/>
    </row>
    <row r="536">
      <c r="A536" s="4" t="inlineStr">
        <is>
          <t>BU10-07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Waschküche</t>
        </is>
      </c>
      <c r="E536" s="4" t="n"/>
      <c r="F536" s="3" t="n"/>
      <c r="G536" s="4" t="n"/>
      <c r="H536" s="4" t="n"/>
    </row>
    <row r="537">
      <c r="A537" s="4" t="inlineStr">
        <is>
          <t>BU10-08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Waschküche</t>
        </is>
      </c>
      <c r="E537" s="4" t="n"/>
      <c r="F537" s="3" t="n"/>
      <c r="G537" s="4" t="n"/>
      <c r="H537" s="4" t="n"/>
    </row>
    <row r="538">
      <c r="A538" s="4" t="inlineStr">
        <is>
          <t>BU10-09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Waschküche</t>
        </is>
      </c>
      <c r="E538" s="4" t="n"/>
      <c r="F538" s="3" t="n"/>
      <c r="G538" s="4" t="n"/>
      <c r="H538" s="4" t="n"/>
    </row>
    <row r="539">
      <c r="A539" s="4" t="inlineStr">
        <is>
          <t>BU10-10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Waschküche</t>
        </is>
      </c>
      <c r="E539" s="4" t="n"/>
      <c r="F539" s="3" t="n"/>
      <c r="G539" s="4" t="n"/>
      <c r="H539" s="4" t="n"/>
    </row>
    <row r="540">
      <c r="A540" s="4" t="inlineStr">
        <is>
          <t>BU10-11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Waschküche</t>
        </is>
      </c>
      <c r="E540" s="4" t="n"/>
      <c r="F540" s="3" t="n"/>
      <c r="G540" s="4" t="n"/>
      <c r="H540" s="4" t="n"/>
    </row>
    <row r="541">
      <c r="A541" s="4" t="inlineStr">
        <is>
          <t>BU10-12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Waschküche</t>
        </is>
      </c>
      <c r="E541" s="4" t="n"/>
      <c r="F541" s="3" t="n"/>
      <c r="G541" s="4" t="n"/>
      <c r="H541" s="4" t="n"/>
    </row>
    <row r="542">
      <c r="A542" s="4" t="inlineStr">
        <is>
          <t>BU10-13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Waschküche</t>
        </is>
      </c>
      <c r="E542" s="4" t="n"/>
      <c r="F542" s="3" t="n"/>
      <c r="G542" s="4" t="n"/>
      <c r="H542" s="4" t="n"/>
    </row>
    <row r="543">
      <c r="A543" s="4" t="inlineStr">
        <is>
          <t>BU10-14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Waschküche</t>
        </is>
      </c>
      <c r="E543" s="4" t="n"/>
      <c r="F543" s="3" t="n"/>
      <c r="G543" s="4" t="n"/>
      <c r="H543" s="4" t="n"/>
    </row>
    <row r="544">
      <c r="A544" s="4" t="inlineStr">
        <is>
          <t>BU10-15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Waschküche</t>
        </is>
      </c>
      <c r="E544" s="4" t="n"/>
      <c r="F544" s="3" t="n"/>
      <c r="G544" s="4" t="n"/>
      <c r="H544" s="4" t="n"/>
    </row>
    <row r="545">
      <c r="A545" s="4" t="inlineStr">
        <is>
          <t>BU11-01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Serverraum</t>
        </is>
      </c>
      <c r="E545" s="4" t="n"/>
      <c r="F545" s="3" t="n"/>
      <c r="G545" s="4" t="n"/>
      <c r="H545" s="4" t="n"/>
    </row>
    <row r="546">
      <c r="A546" s="4" t="inlineStr">
        <is>
          <t>BU11-02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Serverraum</t>
        </is>
      </c>
      <c r="E546" s="4" t="n"/>
      <c r="F546" s="3" t="n"/>
      <c r="G546" s="4" t="n"/>
      <c r="H546" s="4" t="n"/>
    </row>
    <row r="547">
      <c r="A547" s="4" t="inlineStr">
        <is>
          <t>BU11-03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Serverraum</t>
        </is>
      </c>
      <c r="E547" s="4" t="n"/>
      <c r="F547" s="3" t="n"/>
      <c r="G547" s="4" t="n"/>
      <c r="H547" s="4" t="n"/>
    </row>
    <row r="548">
      <c r="A548" s="4" t="inlineStr">
        <is>
          <t>BU11-04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Serverraum</t>
        </is>
      </c>
      <c r="E548" s="4" t="n"/>
      <c r="F548" s="3" t="n"/>
      <c r="G548" s="4" t="n"/>
      <c r="H548" s="4" t="n"/>
    </row>
    <row r="549">
      <c r="A549" s="4" t="inlineStr">
        <is>
          <t>BU11-05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Serverraum</t>
        </is>
      </c>
      <c r="E549" s="4" t="n"/>
      <c r="F549" s="3" t="n"/>
      <c r="G549" s="4" t="n"/>
      <c r="H549" s="4" t="n"/>
    </row>
    <row r="550">
      <c r="A550" s="4" t="inlineStr">
        <is>
          <t>BU11-06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Serverraum</t>
        </is>
      </c>
      <c r="E550" s="4" t="n"/>
      <c r="F550" s="3" t="n"/>
      <c r="G550" s="4" t="n"/>
      <c r="H550" s="4" t="n"/>
    </row>
    <row r="551">
      <c r="A551" s="4" t="inlineStr">
        <is>
          <t>BU11-07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Serverraum</t>
        </is>
      </c>
      <c r="E551" s="4" t="n"/>
      <c r="F551" s="3" t="n"/>
      <c r="G551" s="4" t="n"/>
      <c r="H551" s="4" t="n"/>
    </row>
    <row r="552">
      <c r="A552" s="4" t="inlineStr">
        <is>
          <t>BU11-08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Serverraum</t>
        </is>
      </c>
      <c r="E552" s="4" t="n"/>
      <c r="F552" s="3" t="n"/>
      <c r="G552" s="4" t="n"/>
      <c r="H552" s="4" t="n"/>
    </row>
    <row r="553">
      <c r="A553" s="4" t="inlineStr">
        <is>
          <t>BU11-09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Serverraum</t>
        </is>
      </c>
      <c r="E553" s="4" t="n"/>
      <c r="F553" s="3" t="n"/>
      <c r="G553" s="4" t="n"/>
      <c r="H553" s="4" t="n"/>
    </row>
    <row r="554">
      <c r="A554" s="4" t="inlineStr">
        <is>
          <t>BU11-10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Serverraum</t>
        </is>
      </c>
      <c r="E554" s="4" t="n"/>
      <c r="F554" s="3" t="n"/>
      <c r="G554" s="4" t="n"/>
      <c r="H554" s="4" t="n"/>
    </row>
    <row r="555">
      <c r="A555" s="4" t="inlineStr">
        <is>
          <t>BU11-11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Serverraum</t>
        </is>
      </c>
      <c r="E555" s="4" t="n"/>
      <c r="F555" s="3" t="n"/>
      <c r="G555" s="4" t="n"/>
      <c r="H555" s="4" t="n"/>
    </row>
    <row r="556">
      <c r="A556" s="4" t="inlineStr">
        <is>
          <t>BU11-12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Serverraum</t>
        </is>
      </c>
      <c r="E556" s="4" t="n"/>
      <c r="F556" s="3" t="n"/>
      <c r="G556" s="4" t="n"/>
      <c r="H556" s="4" t="n"/>
    </row>
    <row r="557">
      <c r="A557" s="4" t="inlineStr">
        <is>
          <t>BU11-13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Serverraum</t>
        </is>
      </c>
      <c r="E557" s="4" t="n"/>
      <c r="F557" s="3" t="n"/>
      <c r="G557" s="4" t="n"/>
      <c r="H557" s="4" t="n"/>
    </row>
    <row r="558">
      <c r="A558" s="4" t="inlineStr">
        <is>
          <t>BU11-14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Serverraum</t>
        </is>
      </c>
      <c r="E558" s="4" t="n"/>
      <c r="F558" s="3" t="n"/>
      <c r="G558" s="4" t="n"/>
      <c r="H558" s="4" t="n"/>
    </row>
    <row r="559">
      <c r="A559" s="4" t="inlineStr">
        <is>
          <t>BU11-15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Serverraum</t>
        </is>
      </c>
      <c r="E559" s="4" t="n"/>
      <c r="F559" s="3" t="n"/>
      <c r="G559" s="4" t="n"/>
      <c r="H559" s="4" t="n"/>
    </row>
    <row r="560">
      <c r="A560" s="4" t="inlineStr">
        <is>
          <t>BU12-01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Abstellraum</t>
        </is>
      </c>
      <c r="E560" s="4" t="n"/>
      <c r="F560" s="3" t="n"/>
      <c r="G560" s="4" t="n"/>
      <c r="H560" s="4" t="n"/>
    </row>
    <row r="561">
      <c r="A561" s="4" t="inlineStr">
        <is>
          <t>BU12-02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Abstellraum</t>
        </is>
      </c>
      <c r="E561" s="4" t="n"/>
      <c r="F561" s="3" t="n"/>
      <c r="G561" s="4" t="n"/>
      <c r="H561" s="4" t="n"/>
    </row>
    <row r="562">
      <c r="A562" s="4" t="inlineStr">
        <is>
          <t>BU12-03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Abstellraum</t>
        </is>
      </c>
      <c r="E562" s="4" t="n"/>
      <c r="F562" s="3" t="n"/>
      <c r="G562" s="4" t="n"/>
      <c r="H562" s="4" t="n"/>
    </row>
    <row r="563">
      <c r="A563" s="4" t="inlineStr">
        <is>
          <t>BU12-04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Abstellraum</t>
        </is>
      </c>
      <c r="E563" s="4" t="n"/>
      <c r="F563" s="3" t="n"/>
      <c r="G563" s="4" t="n"/>
      <c r="H563" s="4" t="n"/>
    </row>
    <row r="564">
      <c r="A564" s="4" t="inlineStr">
        <is>
          <t>BU12-05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Abstellraum</t>
        </is>
      </c>
      <c r="E564" s="4" t="n"/>
      <c r="F564" s="3" t="n"/>
      <c r="G564" s="4" t="n"/>
      <c r="H564" s="4" t="n"/>
    </row>
    <row r="565">
      <c r="A565" s="4" t="inlineStr">
        <is>
          <t>BU12-06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Abstellraum</t>
        </is>
      </c>
      <c r="E565" s="4" t="n"/>
      <c r="F565" s="3" t="n"/>
      <c r="G565" s="4" t="n"/>
      <c r="H565" s="4" t="n"/>
    </row>
    <row r="566">
      <c r="A566" s="4" t="inlineStr">
        <is>
          <t>BU12-07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Abstellraum</t>
        </is>
      </c>
      <c r="E566" s="4" t="n"/>
      <c r="F566" s="3" t="n"/>
      <c r="G566" s="4" t="n"/>
      <c r="H566" s="4" t="n"/>
    </row>
    <row r="567">
      <c r="A567" s="4" t="inlineStr">
        <is>
          <t>BU12-08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Abstellraum</t>
        </is>
      </c>
      <c r="E567" s="4" t="n"/>
      <c r="F567" s="3" t="n"/>
      <c r="G567" s="4" t="n"/>
      <c r="H567" s="4" t="n"/>
    </row>
    <row r="568">
      <c r="A568" s="4" t="inlineStr">
        <is>
          <t>BU12-09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Abstellraum</t>
        </is>
      </c>
      <c r="E568" s="4" t="n"/>
      <c r="F568" s="3" t="n"/>
      <c r="G568" s="4" t="n"/>
      <c r="H568" s="4" t="n"/>
    </row>
    <row r="569">
      <c r="A569" s="4" t="inlineStr">
        <is>
          <t>BU12-10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Abstellraum</t>
        </is>
      </c>
      <c r="E569" s="4" t="n"/>
      <c r="F569" s="3" t="n"/>
      <c r="G569" s="4" t="n"/>
      <c r="H569" s="4" t="n"/>
    </row>
    <row r="570">
      <c r="A570" s="4" t="inlineStr">
        <is>
          <t>BU12-11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Abstellraum</t>
        </is>
      </c>
      <c r="E570" s="4" t="n"/>
      <c r="F570" s="3" t="n"/>
      <c r="G570" s="4" t="n"/>
      <c r="H570" s="4" t="n"/>
    </row>
    <row r="571">
      <c r="A571" s="4" t="inlineStr">
        <is>
          <t>BU12-12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Abstellraum</t>
        </is>
      </c>
      <c r="E571" s="4" t="n"/>
      <c r="F571" s="3" t="n"/>
      <c r="G571" s="4" t="n"/>
      <c r="H571" s="4" t="n"/>
    </row>
    <row r="572">
      <c r="A572" s="4" t="inlineStr">
        <is>
          <t>BU12-13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Abstellraum</t>
        </is>
      </c>
      <c r="E572" s="4" t="n"/>
      <c r="F572" s="3" t="n"/>
      <c r="G572" s="4" t="n"/>
      <c r="H572" s="4" t="n"/>
    </row>
    <row r="573">
      <c r="A573" s="4" t="inlineStr">
        <is>
          <t>BU12-14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Abstellraum</t>
        </is>
      </c>
      <c r="E573" s="4" t="n"/>
      <c r="F573" s="3" t="n"/>
      <c r="G573" s="4" t="n"/>
      <c r="H573" s="4" t="n"/>
    </row>
    <row r="574">
      <c r="A574" s="4" t="inlineStr">
        <is>
          <t>BU12-15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Abstellraum</t>
        </is>
      </c>
      <c r="E574" s="4" t="n"/>
      <c r="F574" s="3" t="n"/>
      <c r="G574" s="4" t="n"/>
      <c r="H574" s="4" t="n"/>
    </row>
    <row r="575">
      <c r="A575" s="4" t="inlineStr">
        <is>
          <t>BU13-01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Material</t>
        </is>
      </c>
      <c r="E575" s="4" t="n"/>
      <c r="F575" s="3" t="n"/>
      <c r="G575" s="4" t="n"/>
      <c r="H575" s="4" t="n"/>
    </row>
    <row r="576">
      <c r="A576" s="4" t="inlineStr">
        <is>
          <t>BU13-02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Material</t>
        </is>
      </c>
      <c r="E576" s="4" t="n"/>
      <c r="F576" s="3" t="n"/>
      <c r="G576" s="4" t="n"/>
      <c r="H576" s="4" t="n"/>
    </row>
    <row r="577">
      <c r="A577" s="4" t="inlineStr">
        <is>
          <t>BU13-03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Material</t>
        </is>
      </c>
      <c r="E577" s="4" t="n"/>
      <c r="F577" s="3" t="n"/>
      <c r="G577" s="4" t="n"/>
      <c r="H577" s="4" t="n"/>
    </row>
    <row r="578">
      <c r="A578" s="4" t="inlineStr">
        <is>
          <t>BU13-04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Material</t>
        </is>
      </c>
      <c r="E578" s="4" t="n"/>
      <c r="F578" s="3" t="n"/>
      <c r="G578" s="4" t="n"/>
      <c r="H578" s="4" t="n"/>
    </row>
    <row r="579">
      <c r="A579" s="4" t="inlineStr">
        <is>
          <t>BU13-05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Material</t>
        </is>
      </c>
      <c r="E579" s="4" t="n"/>
      <c r="F579" s="3" t="n"/>
      <c r="G579" s="4" t="n"/>
      <c r="H579" s="4" t="n"/>
    </row>
    <row r="580">
      <c r="A580" s="4" t="inlineStr">
        <is>
          <t>BU13-06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Material</t>
        </is>
      </c>
      <c r="E580" s="4" t="n"/>
      <c r="F580" s="3" t="n"/>
      <c r="G580" s="4" t="n"/>
      <c r="H580" s="4" t="n"/>
    </row>
    <row r="581">
      <c r="A581" s="4" t="inlineStr">
        <is>
          <t>BU13-07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Material</t>
        </is>
      </c>
      <c r="E581" s="4" t="n"/>
      <c r="F581" s="3" t="n"/>
      <c r="G581" s="4" t="n"/>
      <c r="H581" s="4" t="n"/>
    </row>
    <row r="582">
      <c r="A582" s="4" t="inlineStr">
        <is>
          <t>BU13-08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Material</t>
        </is>
      </c>
      <c r="E582" s="4" t="n"/>
      <c r="F582" s="3" t="n"/>
      <c r="G582" s="4" t="n"/>
      <c r="H582" s="4" t="n"/>
    </row>
    <row r="583">
      <c r="A583" s="4" t="inlineStr">
        <is>
          <t>BU13-09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Material</t>
        </is>
      </c>
      <c r="E583" s="4" t="n"/>
      <c r="F583" s="3" t="n"/>
      <c r="G583" s="4" t="n"/>
      <c r="H583" s="4" t="n"/>
    </row>
    <row r="584">
      <c r="A584" s="4" t="inlineStr">
        <is>
          <t>BU13-10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Material</t>
        </is>
      </c>
      <c r="E584" s="4" t="n"/>
      <c r="F584" s="3" t="n"/>
      <c r="G584" s="4" t="n"/>
      <c r="H584" s="4" t="n"/>
    </row>
    <row r="585">
      <c r="A585" s="4" t="inlineStr">
        <is>
          <t>BU14-01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Heizung</t>
        </is>
      </c>
      <c r="E585" s="4" t="n"/>
      <c r="F585" s="3" t="n"/>
      <c r="G585" s="4" t="n"/>
      <c r="H585" s="4" t="n"/>
    </row>
    <row r="586">
      <c r="A586" s="4" t="inlineStr">
        <is>
          <t>BU14-02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Heizung</t>
        </is>
      </c>
      <c r="E586" s="4" t="n"/>
      <c r="F586" s="3" t="n"/>
      <c r="G586" s="4" t="n"/>
      <c r="H586" s="4" t="n"/>
    </row>
    <row r="587">
      <c r="A587" s="4" t="inlineStr">
        <is>
          <t>BU14-03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Heizung</t>
        </is>
      </c>
      <c r="E587" s="4" t="n"/>
      <c r="F587" s="3" t="n"/>
      <c r="G587" s="4" t="n"/>
      <c r="H587" s="4" t="n"/>
    </row>
    <row r="588">
      <c r="A588" s="4" t="inlineStr">
        <is>
          <t>BU14-04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Heizung</t>
        </is>
      </c>
      <c r="E588" s="4" t="n"/>
      <c r="F588" s="3" t="n"/>
      <c r="G588" s="4" t="n"/>
      <c r="H588" s="4" t="n"/>
    </row>
    <row r="589">
      <c r="A589" s="4" t="inlineStr">
        <is>
          <t>BU14-05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Heizung</t>
        </is>
      </c>
      <c r="E589" s="4" t="n"/>
      <c r="F589" s="3" t="n"/>
      <c r="G589" s="4" t="n"/>
      <c r="H589" s="4" t="n"/>
    </row>
    <row r="590">
      <c r="A590" s="4" t="inlineStr">
        <is>
          <t>BU14-06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Heizung</t>
        </is>
      </c>
      <c r="E590" s="4" t="n"/>
      <c r="F590" s="3" t="n"/>
      <c r="G590" s="4" t="n"/>
      <c r="H590" s="4" t="n"/>
    </row>
    <row r="591">
      <c r="A591" s="4" t="inlineStr">
        <is>
          <t>BU14-07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Heizung</t>
        </is>
      </c>
      <c r="E591" s="4" t="n"/>
      <c r="F591" s="3" t="n"/>
      <c r="G591" s="4" t="n"/>
      <c r="H591" s="4" t="n"/>
    </row>
    <row r="592">
      <c r="A592" s="4" t="inlineStr">
        <is>
          <t>BU14-08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Heizung</t>
        </is>
      </c>
      <c r="E592" s="4" t="n"/>
      <c r="F592" s="3" t="n"/>
      <c r="G592" s="4" t="n"/>
      <c r="H592" s="4" t="n"/>
    </row>
    <row r="593">
      <c r="A593" s="4" t="inlineStr">
        <is>
          <t>BU14-09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Heizung</t>
        </is>
      </c>
      <c r="E593" s="4" t="n"/>
      <c r="F593" s="3" t="n"/>
      <c r="G593" s="4" t="n"/>
      <c r="H593" s="4" t="n"/>
    </row>
    <row r="594">
      <c r="A594" s="4" t="inlineStr">
        <is>
          <t>BU14-10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Heizung</t>
        </is>
      </c>
      <c r="E594" s="4" t="n"/>
      <c r="F594" s="3" t="n"/>
      <c r="G594" s="4" t="n"/>
      <c r="H594" s="4" t="n"/>
    </row>
    <row r="595">
      <c r="A595" s="4" t="inlineStr">
        <is>
          <t>BU14-11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Heizung</t>
        </is>
      </c>
      <c r="E595" s="4" t="n"/>
      <c r="F595" s="3" t="n"/>
      <c r="G595" s="4" t="n"/>
      <c r="H595" s="4" t="n"/>
    </row>
    <row r="596">
      <c r="A596" s="4" t="inlineStr">
        <is>
          <t>BU14-12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Heizung</t>
        </is>
      </c>
      <c r="E596" s="4" t="n"/>
      <c r="F596" s="3" t="n"/>
      <c r="G596" s="4" t="n"/>
      <c r="H596" s="4" t="n"/>
    </row>
    <row r="597">
      <c r="A597" s="4" t="inlineStr">
        <is>
          <t>BU14-13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Heizung</t>
        </is>
      </c>
      <c r="E597" s="4" t="n"/>
      <c r="F597" s="3" t="n"/>
      <c r="G597" s="4" t="n"/>
      <c r="H597" s="4" t="n"/>
    </row>
    <row r="598">
      <c r="A598" s="4" t="inlineStr">
        <is>
          <t>BU14-14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Heizung</t>
        </is>
      </c>
      <c r="E598" s="4" t="n"/>
      <c r="F598" s="3" t="n"/>
      <c r="G598" s="4" t="n"/>
      <c r="H598" s="4" t="n"/>
    </row>
    <row r="599">
      <c r="A599" s="4" t="inlineStr">
        <is>
          <t>BU14-15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Heizung</t>
        </is>
      </c>
      <c r="E599" s="4" t="n"/>
      <c r="F599" s="3" t="n"/>
      <c r="G599" s="4" t="n"/>
      <c r="H599" s="4" t="n"/>
    </row>
    <row r="600">
      <c r="A600" s="2" t="inlineStr">
        <is>
          <t>BE01-01</t>
        </is>
      </c>
      <c r="B600" s="2" t="inlineStr">
        <is>
          <t>Bestandsgebäude</t>
        </is>
      </c>
      <c r="C600" s="2" t="inlineStr">
        <is>
          <t>EG</t>
        </is>
      </c>
      <c r="D600" s="2" t="inlineStr">
        <is>
          <t>Flur 1</t>
        </is>
      </c>
      <c r="E600" s="2" t="inlineStr">
        <is>
          <t>Barockspiegel schwarz, oval</t>
        </is>
      </c>
      <c r="F600" s="3" t="n">
        <v>3</v>
      </c>
      <c r="G600" s="2" t="inlineStr">
        <is>
          <t>Stück</t>
        </is>
      </c>
      <c r="H600" s="2" t="n"/>
    </row>
    <row r="601">
      <c r="A601" s="2" t="inlineStr">
        <is>
          <t>BE01-02</t>
        </is>
      </c>
      <c r="B601" s="2" t="inlineStr">
        <is>
          <t>Bestandsgebäude</t>
        </is>
      </c>
      <c r="C601" s="2" t="inlineStr">
        <is>
          <t>EG</t>
        </is>
      </c>
      <c r="D601" s="2" t="inlineStr">
        <is>
          <t>Flur 1</t>
        </is>
      </c>
      <c r="E601" s="2" t="inlineStr">
        <is>
          <t>Bilderrahmen mit Kinderzeichnung</t>
        </is>
      </c>
      <c r="F601" s="3" t="n">
        <v>3</v>
      </c>
      <c r="G601" s="2" t="inlineStr">
        <is>
          <t>Set</t>
        </is>
      </c>
      <c r="H601" s="2" t="n"/>
    </row>
    <row r="602">
      <c r="A602" s="2" t="inlineStr">
        <is>
          <t>BE01-03</t>
        </is>
      </c>
      <c r="B602" s="2" t="inlineStr">
        <is>
          <t>Bestandsgebäude</t>
        </is>
      </c>
      <c r="C602" s="2" t="inlineStr">
        <is>
          <t>EG</t>
        </is>
      </c>
      <c r="D602" s="2" t="inlineStr">
        <is>
          <t>Flur 1</t>
        </is>
      </c>
      <c r="E602" s="2" t="inlineStr">
        <is>
          <t>Wandregal-Würfel schwarz</t>
        </is>
      </c>
      <c r="F602" s="3" t="n">
        <v>2</v>
      </c>
      <c r="G602" s="2" t="inlineStr">
        <is>
          <t>Stück</t>
        </is>
      </c>
      <c r="H602" s="2" t="n"/>
    </row>
    <row r="603">
      <c r="A603" s="4" t="inlineStr">
        <is>
          <t>BE01-04</t>
        </is>
      </c>
      <c r="B603" s="4" t="inlineStr">
        <is>
          <t>Bestandsgebäude</t>
        </is>
      </c>
      <c r="C603" s="4" t="inlineStr">
        <is>
          <t>EG</t>
        </is>
      </c>
      <c r="D603" s="4" t="inlineStr">
        <is>
          <t>Flur 1</t>
        </is>
      </c>
      <c r="E603" s="4" t="n"/>
      <c r="F603" s="3" t="n"/>
      <c r="G603" s="4" t="n"/>
      <c r="H603" s="4" t="n"/>
    </row>
    <row r="604">
      <c r="A604" s="4" t="inlineStr">
        <is>
          <t>BE01-05</t>
        </is>
      </c>
      <c r="B604" s="4" t="inlineStr">
        <is>
          <t>Bestandsgebäude</t>
        </is>
      </c>
      <c r="C604" s="4" t="inlineStr">
        <is>
          <t>EG</t>
        </is>
      </c>
      <c r="D604" s="4" t="inlineStr">
        <is>
          <t>Flur 1</t>
        </is>
      </c>
      <c r="E604" s="4" t="n"/>
      <c r="F604" s="3" t="n"/>
      <c r="G604" s="4" t="n"/>
      <c r="H604" s="4" t="n"/>
    </row>
    <row r="605">
      <c r="A605" s="4" t="inlineStr">
        <is>
          <t>BE01-06</t>
        </is>
      </c>
      <c r="B605" s="4" t="inlineStr">
        <is>
          <t>Bestandsgebäude</t>
        </is>
      </c>
      <c r="C605" s="4" t="inlineStr">
        <is>
          <t>EG</t>
        </is>
      </c>
      <c r="D605" s="4" t="inlineStr">
        <is>
          <t>Flur 1</t>
        </is>
      </c>
      <c r="E605" s="4" t="n"/>
      <c r="F605" s="3" t="n"/>
      <c r="G605" s="4" t="n"/>
      <c r="H605" s="4" t="n"/>
    </row>
    <row r="606">
      <c r="A606" s="4" t="inlineStr">
        <is>
          <t>BE01-07</t>
        </is>
      </c>
      <c r="B606" s="4" t="inlineStr">
        <is>
          <t>Bestandsgebäude</t>
        </is>
      </c>
      <c r="C606" s="4" t="inlineStr">
        <is>
          <t>EG</t>
        </is>
      </c>
      <c r="D606" s="4" t="inlineStr">
        <is>
          <t>Flur 1</t>
        </is>
      </c>
      <c r="E606" s="4" t="n"/>
      <c r="F606" s="3" t="n"/>
      <c r="G606" s="4" t="n"/>
      <c r="H606" s="4" t="n"/>
    </row>
    <row r="607">
      <c r="A607" s="4" t="inlineStr">
        <is>
          <t>BE01-08</t>
        </is>
      </c>
      <c r="B607" s="4" t="inlineStr">
        <is>
          <t>Bestandsgebäude</t>
        </is>
      </c>
      <c r="C607" s="4" t="inlineStr">
        <is>
          <t>EG</t>
        </is>
      </c>
      <c r="D607" s="4" t="inlineStr">
        <is>
          <t>Flur 1</t>
        </is>
      </c>
      <c r="E607" s="4" t="n"/>
      <c r="F607" s="3" t="n"/>
      <c r="G607" s="4" t="n"/>
      <c r="H607" s="4" t="n"/>
    </row>
    <row r="608">
      <c r="A608" s="4" t="inlineStr">
        <is>
          <t>BE01-09</t>
        </is>
      </c>
      <c r="B608" s="4" t="inlineStr">
        <is>
          <t>Bestandsgebäude</t>
        </is>
      </c>
      <c r="C608" s="4" t="inlineStr">
        <is>
          <t>EG</t>
        </is>
      </c>
      <c r="D608" s="4" t="inlineStr">
        <is>
          <t>Flur 1</t>
        </is>
      </c>
      <c r="E608" s="4" t="n"/>
      <c r="F608" s="3" t="n"/>
      <c r="G608" s="4" t="n"/>
      <c r="H608" s="4" t="n"/>
    </row>
    <row r="609">
      <c r="A609" s="4" t="inlineStr">
        <is>
          <t>BE01-10</t>
        </is>
      </c>
      <c r="B609" s="4" t="inlineStr">
        <is>
          <t>Bestandsgebäude</t>
        </is>
      </c>
      <c r="C609" s="4" t="inlineStr">
        <is>
          <t>EG</t>
        </is>
      </c>
      <c r="D609" s="4" t="inlineStr">
        <is>
          <t>Flur 1</t>
        </is>
      </c>
      <c r="E609" s="4" t="n"/>
      <c r="F609" s="3" t="n"/>
      <c r="G609" s="4" t="n"/>
      <c r="H609" s="4" t="n"/>
    </row>
    <row r="610">
      <c r="A610" s="4" t="inlineStr">
        <is>
          <t>BE01-11</t>
        </is>
      </c>
      <c r="B610" s="4" t="inlineStr">
        <is>
          <t>Bestandsgebäude</t>
        </is>
      </c>
      <c r="C610" s="4" t="inlineStr">
        <is>
          <t>EG</t>
        </is>
      </c>
      <c r="D610" s="4" t="inlineStr">
        <is>
          <t>Flur 1</t>
        </is>
      </c>
      <c r="E610" s="4" t="n"/>
      <c r="F610" s="3" t="n"/>
      <c r="G610" s="4" t="n"/>
      <c r="H610" s="4" t="n"/>
    </row>
    <row r="611">
      <c r="A611" s="4" t="inlineStr">
        <is>
          <t>BE01-12</t>
        </is>
      </c>
      <c r="B611" s="4" t="inlineStr">
        <is>
          <t>Bestandsgebäude</t>
        </is>
      </c>
      <c r="C611" s="4" t="inlineStr">
        <is>
          <t>EG</t>
        </is>
      </c>
      <c r="D611" s="4" t="inlineStr">
        <is>
          <t>Flur 1</t>
        </is>
      </c>
      <c r="E611" s="4" t="n"/>
      <c r="F611" s="3" t="n"/>
      <c r="G611" s="4" t="n"/>
      <c r="H611" s="4" t="n"/>
    </row>
    <row r="612">
      <c r="A612" s="4" t="inlineStr">
        <is>
          <t>BE01-13</t>
        </is>
      </c>
      <c r="B612" s="4" t="inlineStr">
        <is>
          <t>Bestandsgebäude</t>
        </is>
      </c>
      <c r="C612" s="4" t="inlineStr">
        <is>
          <t>EG</t>
        </is>
      </c>
      <c r="D612" s="4" t="inlineStr">
        <is>
          <t>Flur 1</t>
        </is>
      </c>
      <c r="E612" s="4" t="n"/>
      <c r="F612" s="3" t="n"/>
      <c r="G612" s="4" t="n"/>
      <c r="H612" s="4" t="n"/>
    </row>
    <row r="613">
      <c r="A613" s="4" t="inlineStr">
        <is>
          <t>BE01-14</t>
        </is>
      </c>
      <c r="B613" s="4" t="inlineStr">
        <is>
          <t>Bestandsgebäude</t>
        </is>
      </c>
      <c r="C613" s="4" t="inlineStr">
        <is>
          <t>EG</t>
        </is>
      </c>
      <c r="D613" s="4" t="inlineStr">
        <is>
          <t>Flur 1</t>
        </is>
      </c>
      <c r="E613" s="4" t="n"/>
      <c r="F613" s="3" t="n"/>
      <c r="G613" s="4" t="n"/>
      <c r="H613" s="4" t="n"/>
    </row>
    <row r="614">
      <c r="A614" s="4" t="inlineStr">
        <is>
          <t>BE01-15</t>
        </is>
      </c>
      <c r="B614" s="4" t="inlineStr">
        <is>
          <t>Bestandsgebäude</t>
        </is>
      </c>
      <c r="C614" s="4" t="inlineStr">
        <is>
          <t>EG</t>
        </is>
      </c>
      <c r="D614" s="4" t="inlineStr">
        <is>
          <t>Flur 1</t>
        </is>
      </c>
      <c r="E614" s="4" t="n"/>
      <c r="F614" s="3" t="n"/>
      <c r="G614" s="4" t="n"/>
      <c r="H614" s="4" t="n"/>
    </row>
    <row r="615">
      <c r="A615" s="4" t="inlineStr">
        <is>
          <t>BE01-16</t>
        </is>
      </c>
      <c r="B615" s="4" t="inlineStr">
        <is>
          <t>Bestandsgebäude</t>
        </is>
      </c>
      <c r="C615" s="4" t="inlineStr">
        <is>
          <t>EG</t>
        </is>
      </c>
      <c r="D615" s="4" t="inlineStr">
        <is>
          <t>Flur 1</t>
        </is>
      </c>
      <c r="E615" s="4" t="n"/>
      <c r="F615" s="3" t="n"/>
      <c r="G615" s="4" t="n"/>
      <c r="H615" s="4" t="n"/>
    </row>
    <row r="616">
      <c r="A616" s="4" t="inlineStr">
        <is>
          <t>BE01-17</t>
        </is>
      </c>
      <c r="B616" s="4" t="inlineStr">
        <is>
          <t>Bestandsgebäude</t>
        </is>
      </c>
      <c r="C616" s="4" t="inlineStr">
        <is>
          <t>EG</t>
        </is>
      </c>
      <c r="D616" s="4" t="inlineStr">
        <is>
          <t>Flur 1</t>
        </is>
      </c>
      <c r="E616" s="4" t="n"/>
      <c r="F616" s="3" t="n"/>
      <c r="G616" s="4" t="n"/>
      <c r="H616" s="4" t="n"/>
    </row>
    <row r="617">
      <c r="A617" s="4" t="inlineStr">
        <is>
          <t>BE01-18</t>
        </is>
      </c>
      <c r="B617" s="4" t="inlineStr">
        <is>
          <t>Bestandsgebäude</t>
        </is>
      </c>
      <c r="C617" s="4" t="inlineStr">
        <is>
          <t>EG</t>
        </is>
      </c>
      <c r="D617" s="4" t="inlineStr">
        <is>
          <t>Flur 1</t>
        </is>
      </c>
      <c r="E617" s="4" t="n"/>
      <c r="F617" s="3" t="n"/>
      <c r="G617" s="4" t="n"/>
      <c r="H617" s="4" t="n"/>
    </row>
    <row r="618">
      <c r="A618" s="4" t="inlineStr">
        <is>
          <t>BE01-19</t>
        </is>
      </c>
      <c r="B618" s="4" t="inlineStr">
        <is>
          <t>Bestandsgebäude</t>
        </is>
      </c>
      <c r="C618" s="4" t="inlineStr">
        <is>
          <t>EG</t>
        </is>
      </c>
      <c r="D618" s="4" t="inlineStr">
        <is>
          <t>Flur 1</t>
        </is>
      </c>
      <c r="E618" s="4" t="n"/>
      <c r="F618" s="3" t="n"/>
      <c r="G618" s="4" t="n"/>
      <c r="H618" s="4" t="n"/>
    </row>
    <row r="619">
      <c r="A619" s="4" t="inlineStr">
        <is>
          <t>BE01-20</t>
        </is>
      </c>
      <c r="B619" s="4" t="inlineStr">
        <is>
          <t>Bestandsgebäude</t>
        </is>
      </c>
      <c r="C619" s="4" t="inlineStr">
        <is>
          <t>EG</t>
        </is>
      </c>
      <c r="D619" s="4" t="inlineStr">
        <is>
          <t>Flur 1</t>
        </is>
      </c>
      <c r="E619" s="4" t="n"/>
      <c r="F619" s="3" t="n"/>
      <c r="G619" s="4" t="n"/>
      <c r="H619" s="4" t="n"/>
    </row>
    <row r="620">
      <c r="A620" s="4" t="inlineStr">
        <is>
          <t>BE01-21</t>
        </is>
      </c>
      <c r="B620" s="4" t="inlineStr">
        <is>
          <t>Bestandsgebäude</t>
        </is>
      </c>
      <c r="C620" s="4" t="inlineStr">
        <is>
          <t>EG</t>
        </is>
      </c>
      <c r="D620" s="4" t="inlineStr">
        <is>
          <t>Flur 1</t>
        </is>
      </c>
      <c r="E620" s="4" t="n"/>
      <c r="F620" s="3" t="n"/>
      <c r="G620" s="4" t="n"/>
      <c r="H620" s="4" t="n"/>
    </row>
    <row r="621">
      <c r="A621" s="4" t="inlineStr">
        <is>
          <t>BE01-22</t>
        </is>
      </c>
      <c r="B621" s="4" t="inlineStr">
        <is>
          <t>Bestandsgebäude</t>
        </is>
      </c>
      <c r="C621" s="4" t="inlineStr">
        <is>
          <t>EG</t>
        </is>
      </c>
      <c r="D621" s="4" t="inlineStr">
        <is>
          <t>Flur 1</t>
        </is>
      </c>
      <c r="E621" s="4" t="n"/>
      <c r="F621" s="3" t="n"/>
      <c r="G621" s="4" t="n"/>
      <c r="H621" s="4" t="n"/>
    </row>
    <row r="622">
      <c r="A622" s="4" t="inlineStr">
        <is>
          <t>BE01-23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BE01-24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BE01-25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BE02-01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2</t>
        </is>
      </c>
      <c r="E625" s="4" t="n"/>
      <c r="F625" s="3" t="n"/>
      <c r="G625" s="4" t="n"/>
      <c r="H625" s="4" t="n"/>
    </row>
    <row r="626">
      <c r="A626" s="4" t="inlineStr">
        <is>
          <t>BE02-02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2</t>
        </is>
      </c>
      <c r="E626" s="4" t="n"/>
      <c r="F626" s="3" t="n"/>
      <c r="G626" s="4" t="n"/>
      <c r="H626" s="4" t="n"/>
    </row>
    <row r="627">
      <c r="A627" s="4" t="inlineStr">
        <is>
          <t>BE02-03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2</t>
        </is>
      </c>
      <c r="E627" s="4" t="n"/>
      <c r="F627" s="3" t="n"/>
      <c r="G627" s="4" t="n"/>
      <c r="H627" s="4" t="n"/>
    </row>
    <row r="628">
      <c r="A628" s="4" t="inlineStr">
        <is>
          <t>BE02-04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2</t>
        </is>
      </c>
      <c r="E628" s="4" t="n"/>
      <c r="F628" s="3" t="n"/>
      <c r="G628" s="4" t="n"/>
      <c r="H628" s="4" t="n"/>
    </row>
    <row r="629">
      <c r="A629" s="4" t="inlineStr">
        <is>
          <t>BE02-05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2</t>
        </is>
      </c>
      <c r="E629" s="4" t="n"/>
      <c r="F629" s="3" t="n"/>
      <c r="G629" s="4" t="n"/>
      <c r="H629" s="4" t="n"/>
    </row>
    <row r="630">
      <c r="A630" s="4" t="inlineStr">
        <is>
          <t>BE02-06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2</t>
        </is>
      </c>
      <c r="E630" s="4" t="n"/>
      <c r="F630" s="3" t="n"/>
      <c r="G630" s="4" t="n"/>
      <c r="H630" s="4" t="n"/>
    </row>
    <row r="631">
      <c r="A631" s="4" t="inlineStr">
        <is>
          <t>BE02-07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2</t>
        </is>
      </c>
      <c r="E631" s="4" t="n"/>
      <c r="F631" s="3" t="n"/>
      <c r="G631" s="4" t="n"/>
      <c r="H631" s="4" t="n"/>
    </row>
    <row r="632">
      <c r="A632" s="4" t="inlineStr">
        <is>
          <t>BE02-08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2</t>
        </is>
      </c>
      <c r="E632" s="4" t="n"/>
      <c r="F632" s="3" t="n"/>
      <c r="G632" s="4" t="n"/>
      <c r="H632" s="4" t="n"/>
    </row>
    <row r="633">
      <c r="A633" s="4" t="inlineStr">
        <is>
          <t>BE02-09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2</t>
        </is>
      </c>
      <c r="E633" s="4" t="n"/>
      <c r="F633" s="3" t="n"/>
      <c r="G633" s="4" t="n"/>
      <c r="H633" s="4" t="n"/>
    </row>
    <row r="634">
      <c r="A634" s="4" t="inlineStr">
        <is>
          <t>BE02-10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2</t>
        </is>
      </c>
      <c r="E634" s="4" t="n"/>
      <c r="F634" s="3" t="n"/>
      <c r="G634" s="4" t="n"/>
      <c r="H634" s="4" t="n"/>
    </row>
    <row r="635">
      <c r="A635" s="4" t="inlineStr">
        <is>
          <t>BE02-11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2</t>
        </is>
      </c>
      <c r="E635" s="4" t="n"/>
      <c r="F635" s="3" t="n"/>
      <c r="G635" s="4" t="n"/>
      <c r="H635" s="4" t="n"/>
    </row>
    <row r="636">
      <c r="A636" s="4" t="inlineStr">
        <is>
          <t>BE02-12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2</t>
        </is>
      </c>
      <c r="E636" s="4" t="n"/>
      <c r="F636" s="3" t="n"/>
      <c r="G636" s="4" t="n"/>
      <c r="H636" s="4" t="n"/>
    </row>
    <row r="637">
      <c r="A637" s="4" t="inlineStr">
        <is>
          <t>BE02-13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2</t>
        </is>
      </c>
      <c r="E637" s="4" t="n"/>
      <c r="F637" s="3" t="n"/>
      <c r="G637" s="4" t="n"/>
      <c r="H637" s="4" t="n"/>
    </row>
    <row r="638">
      <c r="A638" s="4" t="inlineStr">
        <is>
          <t>BE02-14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2</t>
        </is>
      </c>
      <c r="E638" s="4" t="n"/>
      <c r="F638" s="3" t="n"/>
      <c r="G638" s="4" t="n"/>
      <c r="H638" s="4" t="n"/>
    </row>
    <row r="639">
      <c r="A639" s="4" t="inlineStr">
        <is>
          <t>BE02-15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2</t>
        </is>
      </c>
      <c r="E639" s="4" t="n"/>
      <c r="F639" s="3" t="n"/>
      <c r="G639" s="4" t="n"/>
      <c r="H639" s="4" t="n"/>
    </row>
    <row r="640">
      <c r="A640" s="4" t="inlineStr">
        <is>
          <t>BE03-01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3</t>
        </is>
      </c>
      <c r="E640" s="4" t="n"/>
      <c r="F640" s="3" t="n"/>
      <c r="G640" s="4" t="n"/>
      <c r="H640" s="4" t="n"/>
    </row>
    <row r="641">
      <c r="A641" s="4" t="inlineStr">
        <is>
          <t>BE03-02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3</t>
        </is>
      </c>
      <c r="E641" s="4" t="n"/>
      <c r="F641" s="3" t="n"/>
      <c r="G641" s="4" t="n"/>
      <c r="H641" s="4" t="n"/>
    </row>
    <row r="642">
      <c r="A642" s="4" t="inlineStr">
        <is>
          <t>BE03-03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3</t>
        </is>
      </c>
      <c r="E642" s="4" t="n"/>
      <c r="F642" s="3" t="n"/>
      <c r="G642" s="4" t="n"/>
      <c r="H642" s="4" t="n"/>
    </row>
    <row r="643">
      <c r="A643" s="4" t="inlineStr">
        <is>
          <t>BE03-04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3</t>
        </is>
      </c>
      <c r="E643" s="4" t="n"/>
      <c r="F643" s="3" t="n"/>
      <c r="G643" s="4" t="n"/>
      <c r="H643" s="4" t="n"/>
    </row>
    <row r="644">
      <c r="A644" s="4" t="inlineStr">
        <is>
          <t>BE03-05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3</t>
        </is>
      </c>
      <c r="E644" s="4" t="n"/>
      <c r="F644" s="3" t="n"/>
      <c r="G644" s="4" t="n"/>
      <c r="H644" s="4" t="n"/>
    </row>
    <row r="645">
      <c r="A645" s="4" t="inlineStr">
        <is>
          <t>BE03-06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3</t>
        </is>
      </c>
      <c r="E645" s="4" t="n"/>
      <c r="F645" s="3" t="n"/>
      <c r="G645" s="4" t="n"/>
      <c r="H645" s="4" t="n"/>
    </row>
    <row r="646">
      <c r="A646" s="4" t="inlineStr">
        <is>
          <t>BE03-07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3</t>
        </is>
      </c>
      <c r="E646" s="4" t="n"/>
      <c r="F646" s="3" t="n"/>
      <c r="G646" s="4" t="n"/>
      <c r="H646" s="4" t="n"/>
    </row>
    <row r="647">
      <c r="A647" s="4" t="inlineStr">
        <is>
          <t>BE03-08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3</t>
        </is>
      </c>
      <c r="E647" s="4" t="n"/>
      <c r="F647" s="3" t="n"/>
      <c r="G647" s="4" t="n"/>
      <c r="H647" s="4" t="n"/>
    </row>
    <row r="648">
      <c r="A648" s="4" t="inlineStr">
        <is>
          <t>BE03-09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3</t>
        </is>
      </c>
      <c r="E648" s="4" t="n"/>
      <c r="F648" s="3" t="n"/>
      <c r="G648" s="4" t="n"/>
      <c r="H648" s="4" t="n"/>
    </row>
    <row r="649">
      <c r="A649" s="4" t="inlineStr">
        <is>
          <t>BE03-10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3</t>
        </is>
      </c>
      <c r="E649" s="4" t="n"/>
      <c r="F649" s="3" t="n"/>
      <c r="G649" s="4" t="n"/>
      <c r="H649" s="4" t="n"/>
    </row>
    <row r="650">
      <c r="A650" s="4" t="inlineStr">
        <is>
          <t>BE03-11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3</t>
        </is>
      </c>
      <c r="E650" s="4" t="n"/>
      <c r="F650" s="3" t="n"/>
      <c r="G650" s="4" t="n"/>
      <c r="H650" s="4" t="n"/>
    </row>
    <row r="651">
      <c r="A651" s="4" t="inlineStr">
        <is>
          <t>BE03-12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3</t>
        </is>
      </c>
      <c r="E651" s="4" t="n"/>
      <c r="F651" s="3" t="n"/>
      <c r="G651" s="4" t="n"/>
      <c r="H651" s="4" t="n"/>
    </row>
    <row r="652">
      <c r="A652" s="4" t="inlineStr">
        <is>
          <t>BE03-13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3</t>
        </is>
      </c>
      <c r="E652" s="4" t="n"/>
      <c r="F652" s="3" t="n"/>
      <c r="G652" s="4" t="n"/>
      <c r="H652" s="4" t="n"/>
    </row>
    <row r="653">
      <c r="A653" s="4" t="inlineStr">
        <is>
          <t>BE03-14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3</t>
        </is>
      </c>
      <c r="E653" s="4" t="n"/>
      <c r="F653" s="3" t="n"/>
      <c r="G653" s="4" t="n"/>
      <c r="H653" s="4" t="n"/>
    </row>
    <row r="654">
      <c r="A654" s="4" t="inlineStr">
        <is>
          <t>BE03-15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3</t>
        </is>
      </c>
      <c r="E654" s="4" t="n"/>
      <c r="F654" s="3" t="n"/>
      <c r="G654" s="4" t="n"/>
      <c r="H654" s="4" t="n"/>
    </row>
    <row r="655">
      <c r="A655" s="4" t="inlineStr">
        <is>
          <t>BE04-01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4</t>
        </is>
      </c>
      <c r="E655" s="4" t="n"/>
      <c r="F655" s="3" t="n"/>
      <c r="G655" s="4" t="n"/>
      <c r="H655" s="4" t="n"/>
    </row>
    <row r="656">
      <c r="A656" s="4" t="inlineStr">
        <is>
          <t>BE04-02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4</t>
        </is>
      </c>
      <c r="E656" s="4" t="n"/>
      <c r="F656" s="3" t="n"/>
      <c r="G656" s="4" t="n"/>
      <c r="H656" s="4" t="n"/>
    </row>
    <row r="657">
      <c r="A657" s="4" t="inlineStr">
        <is>
          <t>BE04-03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4</t>
        </is>
      </c>
      <c r="E657" s="4" t="n"/>
      <c r="F657" s="3" t="n"/>
      <c r="G657" s="4" t="n"/>
      <c r="H657" s="4" t="n"/>
    </row>
    <row r="658">
      <c r="A658" s="4" t="inlineStr">
        <is>
          <t>BE04-04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4</t>
        </is>
      </c>
      <c r="E658" s="4" t="n"/>
      <c r="F658" s="3" t="n"/>
      <c r="G658" s="4" t="n"/>
      <c r="H658" s="4" t="n"/>
    </row>
    <row r="659">
      <c r="A659" s="4" t="inlineStr">
        <is>
          <t>BE04-05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4</t>
        </is>
      </c>
      <c r="E659" s="4" t="n"/>
      <c r="F659" s="3" t="n"/>
      <c r="G659" s="4" t="n"/>
      <c r="H659" s="4" t="n"/>
    </row>
    <row r="660">
      <c r="A660" s="4" t="inlineStr">
        <is>
          <t>BE04-06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4</t>
        </is>
      </c>
      <c r="E660" s="4" t="n"/>
      <c r="F660" s="3" t="n"/>
      <c r="G660" s="4" t="n"/>
      <c r="H660" s="4" t="n"/>
    </row>
    <row r="661">
      <c r="A661" s="4" t="inlineStr">
        <is>
          <t>BE04-07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4</t>
        </is>
      </c>
      <c r="E661" s="4" t="n"/>
      <c r="F661" s="3" t="n"/>
      <c r="G661" s="4" t="n"/>
      <c r="H661" s="4" t="n"/>
    </row>
    <row r="662">
      <c r="A662" s="4" t="inlineStr">
        <is>
          <t>BE04-08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4</t>
        </is>
      </c>
      <c r="E662" s="4" t="n"/>
      <c r="F662" s="3" t="n"/>
      <c r="G662" s="4" t="n"/>
      <c r="H662" s="4" t="n"/>
    </row>
    <row r="663">
      <c r="A663" s="4" t="inlineStr">
        <is>
          <t>BE04-09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4</t>
        </is>
      </c>
      <c r="E663" s="4" t="n"/>
      <c r="F663" s="3" t="n"/>
      <c r="G663" s="4" t="n"/>
      <c r="H663" s="4" t="n"/>
    </row>
    <row r="664">
      <c r="A664" s="4" t="inlineStr">
        <is>
          <t>BE04-10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4</t>
        </is>
      </c>
      <c r="E664" s="4" t="n"/>
      <c r="F664" s="3" t="n"/>
      <c r="G664" s="4" t="n"/>
      <c r="H664" s="4" t="n"/>
    </row>
    <row r="665">
      <c r="A665" s="4" t="inlineStr">
        <is>
          <t>BE04-11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4</t>
        </is>
      </c>
      <c r="E665" s="4" t="n"/>
      <c r="F665" s="3" t="n"/>
      <c r="G665" s="4" t="n"/>
      <c r="H665" s="4" t="n"/>
    </row>
    <row r="666">
      <c r="A666" s="4" t="inlineStr">
        <is>
          <t>BE04-12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4</t>
        </is>
      </c>
      <c r="E666" s="4" t="n"/>
      <c r="F666" s="3" t="n"/>
      <c r="G666" s="4" t="n"/>
      <c r="H666" s="4" t="n"/>
    </row>
    <row r="667">
      <c r="A667" s="4" t="inlineStr">
        <is>
          <t>BE04-13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4</t>
        </is>
      </c>
      <c r="E667" s="4" t="n"/>
      <c r="F667" s="3" t="n"/>
      <c r="G667" s="4" t="n"/>
      <c r="H667" s="4" t="n"/>
    </row>
    <row r="668">
      <c r="A668" s="4" t="inlineStr">
        <is>
          <t>BE04-14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4</t>
        </is>
      </c>
      <c r="E668" s="4" t="n"/>
      <c r="F668" s="3" t="n"/>
      <c r="G668" s="4" t="n"/>
      <c r="H668" s="4" t="n"/>
    </row>
    <row r="669">
      <c r="A669" s="4" t="inlineStr">
        <is>
          <t>BE04-15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4</t>
        </is>
      </c>
      <c r="E669" s="4" t="n"/>
      <c r="F669" s="3" t="n"/>
      <c r="G669" s="4" t="n"/>
      <c r="H669" s="4" t="n"/>
    </row>
    <row r="670">
      <c r="A670" s="4" t="inlineStr">
        <is>
          <t>BE05-01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Gruppenraum 1</t>
        </is>
      </c>
      <c r="E670" s="4" t="n"/>
      <c r="F670" s="3" t="n"/>
      <c r="G670" s="4" t="n"/>
      <c r="H670" s="4" t="n"/>
    </row>
    <row r="671">
      <c r="A671" s="4" t="inlineStr">
        <is>
          <t>BE05-02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Gruppenraum 1</t>
        </is>
      </c>
      <c r="E671" s="4" t="n"/>
      <c r="F671" s="3" t="n"/>
      <c r="G671" s="4" t="n"/>
      <c r="H671" s="4" t="n"/>
    </row>
    <row r="672">
      <c r="A672" s="4" t="inlineStr">
        <is>
          <t>BE05-03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Gruppenraum 1</t>
        </is>
      </c>
      <c r="E672" s="4" t="n"/>
      <c r="F672" s="3" t="n"/>
      <c r="G672" s="4" t="n"/>
      <c r="H672" s="4" t="n"/>
    </row>
    <row r="673">
      <c r="A673" s="4" t="inlineStr">
        <is>
          <t>BE05-04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Gruppenraum 1</t>
        </is>
      </c>
      <c r="E673" s="4" t="n"/>
      <c r="F673" s="3" t="n"/>
      <c r="G673" s="4" t="n"/>
      <c r="H673" s="4" t="n"/>
    </row>
    <row r="674">
      <c r="A674" s="4" t="inlineStr">
        <is>
          <t>BE05-05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Gruppenraum 1</t>
        </is>
      </c>
      <c r="E674" s="4" t="n"/>
      <c r="F674" s="3" t="n"/>
      <c r="G674" s="4" t="n"/>
      <c r="H674" s="4" t="n"/>
    </row>
    <row r="675">
      <c r="A675" s="4" t="inlineStr">
        <is>
          <t>BE05-06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Gruppenraum 1</t>
        </is>
      </c>
      <c r="E675" s="4" t="n"/>
      <c r="F675" s="3" t="n"/>
      <c r="G675" s="4" t="n"/>
      <c r="H675" s="4" t="n"/>
    </row>
    <row r="676">
      <c r="A676" s="4" t="inlineStr">
        <is>
          <t>BE05-07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Gruppenraum 1</t>
        </is>
      </c>
      <c r="E676" s="4" t="n"/>
      <c r="F676" s="3" t="n"/>
      <c r="G676" s="4" t="n"/>
      <c r="H676" s="4" t="n"/>
    </row>
    <row r="677">
      <c r="A677" s="4" t="inlineStr">
        <is>
          <t>BE05-08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Gruppenraum 1</t>
        </is>
      </c>
      <c r="E677" s="4" t="n"/>
      <c r="F677" s="3" t="n"/>
      <c r="G677" s="4" t="n"/>
      <c r="H677" s="4" t="n"/>
    </row>
    <row r="678">
      <c r="A678" s="4" t="inlineStr">
        <is>
          <t>BE05-09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Gruppenraum 1</t>
        </is>
      </c>
      <c r="E678" s="4" t="n"/>
      <c r="F678" s="3" t="n"/>
      <c r="G678" s="4" t="n"/>
      <c r="H678" s="4" t="n"/>
    </row>
    <row r="679">
      <c r="A679" s="4" t="inlineStr">
        <is>
          <t>BE05-10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Gruppenraum 1</t>
        </is>
      </c>
      <c r="E679" s="4" t="n"/>
      <c r="F679" s="3" t="n"/>
      <c r="G679" s="4" t="n"/>
      <c r="H679" s="4" t="n"/>
    </row>
    <row r="680">
      <c r="A680" s="4" t="inlineStr">
        <is>
          <t>BE05-11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Gruppenraum 1</t>
        </is>
      </c>
      <c r="E680" s="4" t="n"/>
      <c r="F680" s="3" t="n"/>
      <c r="G680" s="4" t="n"/>
      <c r="H680" s="4" t="n"/>
    </row>
    <row r="681">
      <c r="A681" s="4" t="inlineStr">
        <is>
          <t>BE05-12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Gruppenraum 1</t>
        </is>
      </c>
      <c r="E681" s="4" t="n"/>
      <c r="F681" s="3" t="n"/>
      <c r="G681" s="4" t="n"/>
      <c r="H681" s="4" t="n"/>
    </row>
    <row r="682">
      <c r="A682" s="4" t="inlineStr">
        <is>
          <t>BE05-13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Gruppenraum 1</t>
        </is>
      </c>
      <c r="E682" s="4" t="n"/>
      <c r="F682" s="3" t="n"/>
      <c r="G682" s="4" t="n"/>
      <c r="H682" s="4" t="n"/>
    </row>
    <row r="683">
      <c r="A683" s="4" t="inlineStr">
        <is>
          <t>BE05-14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Gruppenraum 1</t>
        </is>
      </c>
      <c r="E683" s="4" t="n"/>
      <c r="F683" s="3" t="n"/>
      <c r="G683" s="4" t="n"/>
      <c r="H683" s="4" t="n"/>
    </row>
    <row r="684">
      <c r="A684" s="4" t="inlineStr">
        <is>
          <t>BE05-15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Gruppenraum 1</t>
        </is>
      </c>
      <c r="E684" s="4" t="n"/>
      <c r="F684" s="3" t="n"/>
      <c r="G684" s="4" t="n"/>
      <c r="H684" s="4" t="n"/>
    </row>
    <row r="685">
      <c r="A685" s="4" t="inlineStr">
        <is>
          <t>BE05-16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Gruppenraum 1</t>
        </is>
      </c>
      <c r="E685" s="4" t="n"/>
      <c r="F685" s="3" t="n"/>
      <c r="G685" s="4" t="n"/>
      <c r="H685" s="4" t="n"/>
    </row>
    <row r="686">
      <c r="A686" s="4" t="inlineStr">
        <is>
          <t>BE05-17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Gruppenraum 1</t>
        </is>
      </c>
      <c r="E686" s="4" t="n"/>
      <c r="F686" s="3" t="n"/>
      <c r="G686" s="4" t="n"/>
      <c r="H686" s="4" t="n"/>
    </row>
    <row r="687">
      <c r="A687" s="4" t="inlineStr">
        <is>
          <t>BE05-18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Gruppenraum 1</t>
        </is>
      </c>
      <c r="E687" s="4" t="n"/>
      <c r="F687" s="3" t="n"/>
      <c r="G687" s="4" t="n"/>
      <c r="H687" s="4" t="n"/>
    </row>
    <row r="688">
      <c r="A688" s="4" t="inlineStr">
        <is>
          <t>BE05-19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Gruppenraum 1</t>
        </is>
      </c>
      <c r="E688" s="4" t="n"/>
      <c r="F688" s="3" t="n"/>
      <c r="G688" s="4" t="n"/>
      <c r="H688" s="4" t="n"/>
    </row>
    <row r="689">
      <c r="A689" s="4" t="inlineStr">
        <is>
          <t>BE05-20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BE05-21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BE05-22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BE05-23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BE05-24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BE05-25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2" t="inlineStr">
        <is>
          <t>BE06-01</t>
        </is>
      </c>
      <c r="B695" s="2" t="inlineStr">
        <is>
          <t>Bestandsgebäude</t>
        </is>
      </c>
      <c r="C695" s="2" t="inlineStr">
        <is>
          <t>EG</t>
        </is>
      </c>
      <c r="D695" s="2" t="inlineStr">
        <is>
          <t>Gruppenraum 2</t>
        </is>
      </c>
      <c r="E695" s="2" t="inlineStr">
        <is>
          <t>Wandgestell Holz mit Schnüren</t>
        </is>
      </c>
      <c r="F695" s="3" t="n">
        <v>1</v>
      </c>
      <c r="G695" s="2" t="inlineStr">
        <is>
          <t>Stück</t>
        </is>
      </c>
      <c r="H695" s="2" t="n"/>
    </row>
    <row r="696">
      <c r="A696" s="2" t="inlineStr">
        <is>
          <t>BE06-02</t>
        </is>
      </c>
      <c r="B696" s="2" t="inlineStr">
        <is>
          <t>Bestandsgebäude</t>
        </is>
      </c>
      <c r="C696" s="2" t="inlineStr">
        <is>
          <t>EG</t>
        </is>
      </c>
      <c r="D696" s="2" t="inlineStr">
        <is>
          <t>Gruppenraum 2</t>
        </is>
      </c>
      <c r="E696" s="2" t="inlineStr">
        <is>
          <t>Designsofa anthrazit</t>
        </is>
      </c>
      <c r="F696" s="3" t="n">
        <v>1</v>
      </c>
      <c r="G696" s="2" t="inlineStr">
        <is>
          <t>Stück</t>
        </is>
      </c>
      <c r="H696" s="2" t="n"/>
    </row>
    <row r="697">
      <c r="A697" s="4" t="inlineStr">
        <is>
          <t>BE06-03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2</t>
        </is>
      </c>
      <c r="E697" s="4" t="n"/>
      <c r="F697" s="3" t="n"/>
      <c r="G697" s="4" t="n"/>
      <c r="H697" s="4" t="n"/>
    </row>
    <row r="698">
      <c r="A698" s="4" t="inlineStr">
        <is>
          <t>BE06-04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2</t>
        </is>
      </c>
      <c r="E698" s="4" t="n"/>
      <c r="F698" s="3" t="n"/>
      <c r="G698" s="4" t="n"/>
      <c r="H698" s="4" t="n"/>
    </row>
    <row r="699">
      <c r="A699" s="4" t="inlineStr">
        <is>
          <t>BE06-05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2</t>
        </is>
      </c>
      <c r="E699" s="4" t="n"/>
      <c r="F699" s="3" t="n"/>
      <c r="G699" s="4" t="n"/>
      <c r="H699" s="4" t="n"/>
    </row>
    <row r="700">
      <c r="A700" s="4" t="inlineStr">
        <is>
          <t>BE06-06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2</t>
        </is>
      </c>
      <c r="E700" s="4" t="n"/>
      <c r="F700" s="3" t="n"/>
      <c r="G700" s="4" t="n"/>
      <c r="H700" s="4" t="n"/>
    </row>
    <row r="701">
      <c r="A701" s="4" t="inlineStr">
        <is>
          <t>BE06-07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2</t>
        </is>
      </c>
      <c r="E701" s="4" t="n"/>
      <c r="F701" s="3" t="n"/>
      <c r="G701" s="4" t="n"/>
      <c r="H701" s="4" t="n"/>
    </row>
    <row r="702">
      <c r="A702" s="4" t="inlineStr">
        <is>
          <t>BE06-08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2</t>
        </is>
      </c>
      <c r="E702" s="4" t="n"/>
      <c r="F702" s="3" t="n"/>
      <c r="G702" s="4" t="n"/>
      <c r="H702" s="4" t="n"/>
    </row>
    <row r="703">
      <c r="A703" s="4" t="inlineStr">
        <is>
          <t>BE06-09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2</t>
        </is>
      </c>
      <c r="E703" s="4" t="n"/>
      <c r="F703" s="3" t="n"/>
      <c r="G703" s="4" t="n"/>
      <c r="H703" s="4" t="n"/>
    </row>
    <row r="704">
      <c r="A704" s="4" t="inlineStr">
        <is>
          <t>BE06-10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2</t>
        </is>
      </c>
      <c r="E704" s="4" t="n"/>
      <c r="F704" s="3" t="n"/>
      <c r="G704" s="4" t="n"/>
      <c r="H704" s="4" t="n"/>
    </row>
    <row r="705">
      <c r="A705" s="4" t="inlineStr">
        <is>
          <t>BE06-11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2</t>
        </is>
      </c>
      <c r="E705" s="4" t="n"/>
      <c r="F705" s="3" t="n"/>
      <c r="G705" s="4" t="n"/>
      <c r="H705" s="4" t="n"/>
    </row>
    <row r="706">
      <c r="A706" s="4" t="inlineStr">
        <is>
          <t>BE06-12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2</t>
        </is>
      </c>
      <c r="E706" s="4" t="n"/>
      <c r="F706" s="3" t="n"/>
      <c r="G706" s="4" t="n"/>
      <c r="H706" s="4" t="n"/>
    </row>
    <row r="707">
      <c r="A707" s="4" t="inlineStr">
        <is>
          <t>BE06-13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2</t>
        </is>
      </c>
      <c r="E707" s="4" t="n"/>
      <c r="F707" s="3" t="n"/>
      <c r="G707" s="4" t="n"/>
      <c r="H707" s="4" t="n"/>
    </row>
    <row r="708">
      <c r="A708" s="4" t="inlineStr">
        <is>
          <t>BE06-14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2</t>
        </is>
      </c>
      <c r="E708" s="4" t="n"/>
      <c r="F708" s="3" t="n"/>
      <c r="G708" s="4" t="n"/>
      <c r="H708" s="4" t="n"/>
    </row>
    <row r="709">
      <c r="A709" s="4" t="inlineStr">
        <is>
          <t>BE06-15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2</t>
        </is>
      </c>
      <c r="E709" s="4" t="n"/>
      <c r="F709" s="3" t="n"/>
      <c r="G709" s="4" t="n"/>
      <c r="H709" s="4" t="n"/>
    </row>
    <row r="710">
      <c r="A710" s="4" t="inlineStr">
        <is>
          <t>BE06-16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2</t>
        </is>
      </c>
      <c r="E710" s="4" t="n"/>
      <c r="F710" s="3" t="n"/>
      <c r="G710" s="4" t="n"/>
      <c r="H710" s="4" t="n"/>
    </row>
    <row r="711">
      <c r="A711" s="4" t="inlineStr">
        <is>
          <t>BE06-17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2</t>
        </is>
      </c>
      <c r="E711" s="4" t="n"/>
      <c r="F711" s="3" t="n"/>
      <c r="G711" s="4" t="n"/>
      <c r="H711" s="4" t="n"/>
    </row>
    <row r="712">
      <c r="A712" s="4" t="inlineStr">
        <is>
          <t>BE06-18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2</t>
        </is>
      </c>
      <c r="E712" s="4" t="n"/>
      <c r="F712" s="3" t="n"/>
      <c r="G712" s="4" t="n"/>
      <c r="H712" s="4" t="n"/>
    </row>
    <row r="713">
      <c r="A713" s="4" t="inlineStr">
        <is>
          <t>BE06-19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2</t>
        </is>
      </c>
      <c r="E713" s="4" t="n"/>
      <c r="F713" s="3" t="n"/>
      <c r="G713" s="4" t="n"/>
      <c r="H713" s="4" t="n"/>
    </row>
    <row r="714">
      <c r="A714" s="4" t="inlineStr">
        <is>
          <t>BE06-20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2</t>
        </is>
      </c>
      <c r="E714" s="4" t="n"/>
      <c r="F714" s="3" t="n"/>
      <c r="G714" s="4" t="n"/>
      <c r="H714" s="4" t="n"/>
    </row>
    <row r="715">
      <c r="A715" s="4" t="inlineStr">
        <is>
          <t>BE06-21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2</t>
        </is>
      </c>
      <c r="E715" s="4" t="n"/>
      <c r="F715" s="3" t="n"/>
      <c r="G715" s="4" t="n"/>
      <c r="H715" s="4" t="n"/>
    </row>
    <row r="716">
      <c r="A716" s="4" t="inlineStr">
        <is>
          <t>BE06-22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BE06-23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BE06-24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BE06-25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BE07-01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3</t>
        </is>
      </c>
      <c r="E720" s="4" t="n"/>
      <c r="F720" s="3" t="n"/>
      <c r="G720" s="4" t="n"/>
      <c r="H720" s="4" t="n"/>
    </row>
    <row r="721">
      <c r="A721" s="4" t="inlineStr">
        <is>
          <t>BE07-02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3</t>
        </is>
      </c>
      <c r="E721" s="4" t="n"/>
      <c r="F721" s="3" t="n"/>
      <c r="G721" s="4" t="n"/>
      <c r="H721" s="4" t="n"/>
    </row>
    <row r="722">
      <c r="A722" s="4" t="inlineStr">
        <is>
          <t>BE07-03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3</t>
        </is>
      </c>
      <c r="E722" s="4" t="n"/>
      <c r="F722" s="3" t="n"/>
      <c r="G722" s="4" t="n"/>
      <c r="H722" s="4" t="n"/>
    </row>
    <row r="723">
      <c r="A723" s="4" t="inlineStr">
        <is>
          <t>BE07-04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3</t>
        </is>
      </c>
      <c r="E723" s="4" t="n"/>
      <c r="F723" s="3" t="n"/>
      <c r="G723" s="4" t="n"/>
      <c r="H723" s="4" t="n"/>
    </row>
    <row r="724">
      <c r="A724" s="4" t="inlineStr">
        <is>
          <t>BE07-05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3</t>
        </is>
      </c>
      <c r="E724" s="4" t="n"/>
      <c r="F724" s="3" t="n"/>
      <c r="G724" s="4" t="n"/>
      <c r="H724" s="4" t="n"/>
    </row>
    <row r="725">
      <c r="A725" s="4" t="inlineStr">
        <is>
          <t>BE07-06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3</t>
        </is>
      </c>
      <c r="E725" s="4" t="n"/>
      <c r="F725" s="3" t="n"/>
      <c r="G725" s="4" t="n"/>
      <c r="H725" s="4" t="n"/>
    </row>
    <row r="726">
      <c r="A726" s="4" t="inlineStr">
        <is>
          <t>BE07-07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3</t>
        </is>
      </c>
      <c r="E726" s="4" t="n"/>
      <c r="F726" s="3" t="n"/>
      <c r="G726" s="4" t="n"/>
      <c r="H726" s="4" t="n"/>
    </row>
    <row r="727">
      <c r="A727" s="4" t="inlineStr">
        <is>
          <t>BE07-08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3</t>
        </is>
      </c>
      <c r="E727" s="4" t="n"/>
      <c r="F727" s="3" t="n"/>
      <c r="G727" s="4" t="n"/>
      <c r="H727" s="4" t="n"/>
    </row>
    <row r="728">
      <c r="A728" s="4" t="inlineStr">
        <is>
          <t>BE07-09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3</t>
        </is>
      </c>
      <c r="E728" s="4" t="n"/>
      <c r="F728" s="3" t="n"/>
      <c r="G728" s="4" t="n"/>
      <c r="H728" s="4" t="n"/>
    </row>
    <row r="729">
      <c r="A729" s="4" t="inlineStr">
        <is>
          <t>BE07-10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3</t>
        </is>
      </c>
      <c r="E729" s="4" t="n"/>
      <c r="F729" s="3" t="n"/>
      <c r="G729" s="4" t="n"/>
      <c r="H729" s="4" t="n"/>
    </row>
    <row r="730">
      <c r="A730" s="4" t="inlineStr">
        <is>
          <t>BE07-11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3</t>
        </is>
      </c>
      <c r="E730" s="4" t="n"/>
      <c r="F730" s="3" t="n"/>
      <c r="G730" s="4" t="n"/>
      <c r="H730" s="4" t="n"/>
    </row>
    <row r="731">
      <c r="A731" s="4" t="inlineStr">
        <is>
          <t>BE07-12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3</t>
        </is>
      </c>
      <c r="E731" s="4" t="n"/>
      <c r="F731" s="3" t="n"/>
      <c r="G731" s="4" t="n"/>
      <c r="H731" s="4" t="n"/>
    </row>
    <row r="732">
      <c r="A732" s="4" t="inlineStr">
        <is>
          <t>BE07-13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3</t>
        </is>
      </c>
      <c r="E732" s="4" t="n"/>
      <c r="F732" s="3" t="n"/>
      <c r="G732" s="4" t="n"/>
      <c r="H732" s="4" t="n"/>
    </row>
    <row r="733">
      <c r="A733" s="4" t="inlineStr">
        <is>
          <t>BE07-14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3</t>
        </is>
      </c>
      <c r="E733" s="4" t="n"/>
      <c r="F733" s="3" t="n"/>
      <c r="G733" s="4" t="n"/>
      <c r="H733" s="4" t="n"/>
    </row>
    <row r="734">
      <c r="A734" s="4" t="inlineStr">
        <is>
          <t>BE07-15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3</t>
        </is>
      </c>
      <c r="E734" s="4" t="n"/>
      <c r="F734" s="3" t="n"/>
      <c r="G734" s="4" t="n"/>
      <c r="H734" s="4" t="n"/>
    </row>
    <row r="735">
      <c r="A735" s="4" t="inlineStr">
        <is>
          <t>BE07-16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3</t>
        </is>
      </c>
      <c r="E735" s="4" t="n"/>
      <c r="F735" s="3" t="n"/>
      <c r="G735" s="4" t="n"/>
      <c r="H735" s="4" t="n"/>
    </row>
    <row r="736">
      <c r="A736" s="4" t="inlineStr">
        <is>
          <t>BE07-17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3</t>
        </is>
      </c>
      <c r="E736" s="4" t="n"/>
      <c r="F736" s="3" t="n"/>
      <c r="G736" s="4" t="n"/>
      <c r="H736" s="4" t="n"/>
    </row>
    <row r="737">
      <c r="A737" s="4" t="inlineStr">
        <is>
          <t>BE07-18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3</t>
        </is>
      </c>
      <c r="E737" s="4" t="n"/>
      <c r="F737" s="3" t="n"/>
      <c r="G737" s="4" t="n"/>
      <c r="H737" s="4" t="n"/>
    </row>
    <row r="738">
      <c r="A738" s="4" t="inlineStr">
        <is>
          <t>BE07-19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3</t>
        </is>
      </c>
      <c r="E738" s="4" t="n"/>
      <c r="F738" s="3" t="n"/>
      <c r="G738" s="4" t="n"/>
      <c r="H738" s="4" t="n"/>
    </row>
    <row r="739">
      <c r="A739" s="4" t="inlineStr">
        <is>
          <t>BE07-20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BE07-21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BE07-22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BE07-23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BE07-24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BE07-25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BE08-01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Schlafraum 1</t>
        </is>
      </c>
      <c r="E745" s="4" t="n"/>
      <c r="F745" s="3" t="n"/>
      <c r="G745" s="4" t="n"/>
      <c r="H745" s="4" t="n"/>
    </row>
    <row r="746">
      <c r="A746" s="4" t="inlineStr">
        <is>
          <t>BE08-02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Schlafraum 1</t>
        </is>
      </c>
      <c r="E746" s="4" t="n"/>
      <c r="F746" s="3" t="n"/>
      <c r="G746" s="4" t="n"/>
      <c r="H746" s="4" t="n"/>
    </row>
    <row r="747">
      <c r="A747" s="4" t="inlineStr">
        <is>
          <t>BE08-03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Schlafraum 1</t>
        </is>
      </c>
      <c r="E747" s="4" t="n"/>
      <c r="F747" s="3" t="n"/>
      <c r="G747" s="4" t="n"/>
      <c r="H747" s="4" t="n"/>
    </row>
    <row r="748">
      <c r="A748" s="4" t="inlineStr">
        <is>
          <t>BE08-04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Schlafraum 1</t>
        </is>
      </c>
      <c r="E748" s="4" t="n"/>
      <c r="F748" s="3" t="n"/>
      <c r="G748" s="4" t="n"/>
      <c r="H748" s="4" t="n"/>
    </row>
    <row r="749">
      <c r="A749" s="4" t="inlineStr">
        <is>
          <t>BE08-05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Schlafraum 1</t>
        </is>
      </c>
      <c r="E749" s="4" t="n"/>
      <c r="F749" s="3" t="n"/>
      <c r="G749" s="4" t="n"/>
      <c r="H749" s="4" t="n"/>
    </row>
    <row r="750">
      <c r="A750" s="4" t="inlineStr">
        <is>
          <t>BE08-06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Schlafraum 1</t>
        </is>
      </c>
      <c r="E750" s="4" t="n"/>
      <c r="F750" s="3" t="n"/>
      <c r="G750" s="4" t="n"/>
      <c r="H750" s="4" t="n"/>
    </row>
    <row r="751">
      <c r="A751" s="4" t="inlineStr">
        <is>
          <t>BE08-07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Schlafraum 1</t>
        </is>
      </c>
      <c r="E751" s="4" t="n"/>
      <c r="F751" s="3" t="n"/>
      <c r="G751" s="4" t="n"/>
      <c r="H751" s="4" t="n"/>
    </row>
    <row r="752">
      <c r="A752" s="4" t="inlineStr">
        <is>
          <t>BE08-08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Schlafraum 1</t>
        </is>
      </c>
      <c r="E752" s="4" t="n"/>
      <c r="F752" s="3" t="n"/>
      <c r="G752" s="4" t="n"/>
      <c r="H752" s="4" t="n"/>
    </row>
    <row r="753">
      <c r="A753" s="4" t="inlineStr">
        <is>
          <t>BE08-09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Schlafraum 1</t>
        </is>
      </c>
      <c r="E753" s="4" t="n"/>
      <c r="F753" s="3" t="n"/>
      <c r="G753" s="4" t="n"/>
      <c r="H753" s="4" t="n"/>
    </row>
    <row r="754">
      <c r="A754" s="4" t="inlineStr">
        <is>
          <t>BE08-10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Schlafraum 1</t>
        </is>
      </c>
      <c r="E754" s="4" t="n"/>
      <c r="F754" s="3" t="n"/>
      <c r="G754" s="4" t="n"/>
      <c r="H754" s="4" t="n"/>
    </row>
    <row r="755">
      <c r="A755" s="4" t="inlineStr">
        <is>
          <t>BE08-11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Schlafraum 1</t>
        </is>
      </c>
      <c r="E755" s="4" t="n"/>
      <c r="F755" s="3" t="n"/>
      <c r="G755" s="4" t="n"/>
      <c r="H755" s="4" t="n"/>
    </row>
    <row r="756">
      <c r="A756" s="4" t="inlineStr">
        <is>
          <t>BE08-12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Schlafraum 1</t>
        </is>
      </c>
      <c r="E756" s="4" t="n"/>
      <c r="F756" s="3" t="n"/>
      <c r="G756" s="4" t="n"/>
      <c r="H756" s="4" t="n"/>
    </row>
    <row r="757">
      <c r="A757" s="4" t="inlineStr">
        <is>
          <t>BE08-13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Schlafraum 1</t>
        </is>
      </c>
      <c r="E757" s="4" t="n"/>
      <c r="F757" s="3" t="n"/>
      <c r="G757" s="4" t="n"/>
      <c r="H757" s="4" t="n"/>
    </row>
    <row r="758">
      <c r="A758" s="4" t="inlineStr">
        <is>
          <t>BE08-14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Schlafraum 1</t>
        </is>
      </c>
      <c r="E758" s="4" t="n"/>
      <c r="F758" s="3" t="n"/>
      <c r="G758" s="4" t="n"/>
      <c r="H758" s="4" t="n"/>
    </row>
    <row r="759">
      <c r="A759" s="4" t="inlineStr">
        <is>
          <t>BE08-15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Schlafraum 1</t>
        </is>
      </c>
      <c r="E759" s="4" t="n"/>
      <c r="F759" s="3" t="n"/>
      <c r="G759" s="4" t="n"/>
      <c r="H759" s="4" t="n"/>
    </row>
    <row r="760">
      <c r="A760" s="4" t="inlineStr">
        <is>
          <t>BE09-01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Wintergarten</t>
        </is>
      </c>
      <c r="E760" s="4" t="n"/>
      <c r="F760" s="3" t="n"/>
      <c r="G760" s="4" t="n"/>
      <c r="H760" s="4" t="n"/>
    </row>
    <row r="761">
      <c r="A761" s="4" t="inlineStr">
        <is>
          <t>BE09-02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Wintergarten</t>
        </is>
      </c>
      <c r="E761" s="4" t="n"/>
      <c r="F761" s="3" t="n"/>
      <c r="G761" s="4" t="n"/>
      <c r="H761" s="4" t="n"/>
    </row>
    <row r="762">
      <c r="A762" s="4" t="inlineStr">
        <is>
          <t>BE09-03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Wintergarten</t>
        </is>
      </c>
      <c r="E762" s="4" t="n"/>
      <c r="F762" s="3" t="n"/>
      <c r="G762" s="4" t="n"/>
      <c r="H762" s="4" t="n"/>
    </row>
    <row r="763">
      <c r="A763" s="4" t="inlineStr">
        <is>
          <t>BE09-04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Wintergarten</t>
        </is>
      </c>
      <c r="E763" s="4" t="n"/>
      <c r="F763" s="3" t="n"/>
      <c r="G763" s="4" t="n"/>
      <c r="H763" s="4" t="n"/>
    </row>
    <row r="764">
      <c r="A764" s="4" t="inlineStr">
        <is>
          <t>BE09-05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Wintergarten</t>
        </is>
      </c>
      <c r="E764" s="4" t="n"/>
      <c r="F764" s="3" t="n"/>
      <c r="G764" s="4" t="n"/>
      <c r="H764" s="4" t="n"/>
    </row>
    <row r="765">
      <c r="A765" s="4" t="inlineStr">
        <is>
          <t>BE09-06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Wintergarten</t>
        </is>
      </c>
      <c r="E765" s="4" t="n"/>
      <c r="F765" s="3" t="n"/>
      <c r="G765" s="4" t="n"/>
      <c r="H765" s="4" t="n"/>
    </row>
    <row r="766">
      <c r="A766" s="4" t="inlineStr">
        <is>
          <t>BE09-07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Wintergarten</t>
        </is>
      </c>
      <c r="E766" s="4" t="n"/>
      <c r="F766" s="3" t="n"/>
      <c r="G766" s="4" t="n"/>
      <c r="H766" s="4" t="n"/>
    </row>
    <row r="767">
      <c r="A767" s="4" t="inlineStr">
        <is>
          <t>BE09-08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Wintergarten</t>
        </is>
      </c>
      <c r="E767" s="4" t="n"/>
      <c r="F767" s="3" t="n"/>
      <c r="G767" s="4" t="n"/>
      <c r="H767" s="4" t="n"/>
    </row>
    <row r="768">
      <c r="A768" s="4" t="inlineStr">
        <is>
          <t>BE09-09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Wintergarten</t>
        </is>
      </c>
      <c r="E768" s="4" t="n"/>
      <c r="F768" s="3" t="n"/>
      <c r="G768" s="4" t="n"/>
      <c r="H768" s="4" t="n"/>
    </row>
    <row r="769">
      <c r="A769" s="4" t="inlineStr">
        <is>
          <t>BE09-10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Wintergarten</t>
        </is>
      </c>
      <c r="E769" s="4" t="n"/>
      <c r="F769" s="3" t="n"/>
      <c r="G769" s="4" t="n"/>
      <c r="H769" s="4" t="n"/>
    </row>
    <row r="770">
      <c r="A770" s="4" t="inlineStr">
        <is>
          <t>BE09-11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Wintergarten</t>
        </is>
      </c>
      <c r="E770" s="4" t="n"/>
      <c r="F770" s="3" t="n"/>
      <c r="G770" s="4" t="n"/>
      <c r="H770" s="4" t="n"/>
    </row>
    <row r="771">
      <c r="A771" s="4" t="inlineStr">
        <is>
          <t>BE09-12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Wintergarten</t>
        </is>
      </c>
      <c r="E771" s="4" t="n"/>
      <c r="F771" s="3" t="n"/>
      <c r="G771" s="4" t="n"/>
      <c r="H771" s="4" t="n"/>
    </row>
    <row r="772">
      <c r="A772" s="4" t="inlineStr">
        <is>
          <t>BE09-13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Wintergarten</t>
        </is>
      </c>
      <c r="E772" s="4" t="n"/>
      <c r="F772" s="3" t="n"/>
      <c r="G772" s="4" t="n"/>
      <c r="H772" s="4" t="n"/>
    </row>
    <row r="773">
      <c r="A773" s="4" t="inlineStr">
        <is>
          <t>BE09-14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Wintergarten</t>
        </is>
      </c>
      <c r="E773" s="4" t="n"/>
      <c r="F773" s="3" t="n"/>
      <c r="G773" s="4" t="n"/>
      <c r="H773" s="4" t="n"/>
    </row>
    <row r="774">
      <c r="A774" s="4" t="inlineStr">
        <is>
          <t>BE09-15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Wintergarten</t>
        </is>
      </c>
      <c r="E774" s="4" t="n"/>
      <c r="F774" s="3" t="n"/>
      <c r="G774" s="4" t="n"/>
      <c r="H774" s="4" t="n"/>
    </row>
    <row r="775">
      <c r="A775" s="4" t="inlineStr">
        <is>
          <t>BE09-16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Wintergarten</t>
        </is>
      </c>
      <c r="E775" s="4" t="n"/>
      <c r="F775" s="3" t="n"/>
      <c r="G775" s="4" t="n"/>
      <c r="H775" s="4" t="n"/>
    </row>
    <row r="776">
      <c r="A776" s="4" t="inlineStr">
        <is>
          <t>BE09-17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Wintergarten</t>
        </is>
      </c>
      <c r="E776" s="4" t="n"/>
      <c r="F776" s="3" t="n"/>
      <c r="G776" s="4" t="n"/>
      <c r="H776" s="4" t="n"/>
    </row>
    <row r="777">
      <c r="A777" s="4" t="inlineStr">
        <is>
          <t>BE09-18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Wintergarten</t>
        </is>
      </c>
      <c r="E777" s="4" t="n"/>
      <c r="F777" s="3" t="n"/>
      <c r="G777" s="4" t="n"/>
      <c r="H777" s="4" t="n"/>
    </row>
    <row r="778">
      <c r="A778" s="4" t="inlineStr">
        <is>
          <t>BE09-19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Wintergarten</t>
        </is>
      </c>
      <c r="E778" s="4" t="n"/>
      <c r="F778" s="3" t="n"/>
      <c r="G778" s="4" t="n"/>
      <c r="H778" s="4" t="n"/>
    </row>
    <row r="779">
      <c r="A779" s="4" t="inlineStr">
        <is>
          <t>BE09-20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BE09-21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BE09-22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BE09-23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BE09-24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BE09-25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2" t="inlineStr">
        <is>
          <t>BE10-01</t>
        </is>
      </c>
      <c r="B785" s="2" t="inlineStr">
        <is>
          <t>Bestandsgebäude</t>
        </is>
      </c>
      <c r="C785" s="2" t="inlineStr">
        <is>
          <t>EG</t>
        </is>
      </c>
      <c r="D785" s="2" t="inlineStr">
        <is>
          <t>Büro / Besprechung</t>
        </is>
      </c>
      <c r="E785" s="2" t="inlineStr">
        <is>
          <t>LED-Ring-Pendelleuchte</t>
        </is>
      </c>
      <c r="F785" s="3" t="n">
        <v>1</v>
      </c>
      <c r="G785" s="2" t="inlineStr">
        <is>
          <t>Stück</t>
        </is>
      </c>
      <c r="H785" s="2" t="n"/>
    </row>
    <row r="786">
      <c r="A786" s="2" t="inlineStr">
        <is>
          <t>BE10-02</t>
        </is>
      </c>
      <c r="B786" s="2" t="inlineStr">
        <is>
          <t>Bestandsgebäude</t>
        </is>
      </c>
      <c r="C786" s="2" t="inlineStr">
        <is>
          <t>EG</t>
        </is>
      </c>
      <c r="D786" s="2" t="inlineStr">
        <is>
          <t>Büro / Besprechung</t>
        </is>
      </c>
      <c r="E786" s="2" t="inlineStr">
        <is>
          <t>Pachira groß im Übertopf</t>
        </is>
      </c>
      <c r="F786" s="3" t="n">
        <v>1</v>
      </c>
      <c r="G786" s="2" t="inlineStr">
        <is>
          <t>Stück</t>
        </is>
      </c>
      <c r="H786" s="2" t="n"/>
    </row>
    <row r="787">
      <c r="A787" s="2" t="inlineStr">
        <is>
          <t>BE10-03</t>
        </is>
      </c>
      <c r="B787" s="2" t="inlineStr">
        <is>
          <t>Bestandsgebäude</t>
        </is>
      </c>
      <c r="C787" s="2" t="inlineStr">
        <is>
          <t>EG</t>
        </is>
      </c>
      <c r="D787" s="2" t="inlineStr">
        <is>
          <t>Büro / Besprechung</t>
        </is>
      </c>
      <c r="E787" s="2" t="inlineStr">
        <is>
          <t>Moderationswand fahrbar</t>
        </is>
      </c>
      <c r="F787" s="3" t="n">
        <v>1</v>
      </c>
      <c r="G787" s="2" t="inlineStr">
        <is>
          <t>Stück</t>
        </is>
      </c>
      <c r="H787" s="2" t="n"/>
    </row>
    <row r="788">
      <c r="A788" s="2" t="inlineStr">
        <is>
          <t>BE10-04</t>
        </is>
      </c>
      <c r="B788" s="2" t="inlineStr">
        <is>
          <t>Bestandsgebäude</t>
        </is>
      </c>
      <c r="C788" s="2" t="inlineStr">
        <is>
          <t>EG</t>
        </is>
      </c>
      <c r="D788" s="2" t="inlineStr">
        <is>
          <t>Büro / Besprechung</t>
        </is>
      </c>
      <c r="E788" s="2" t="inlineStr">
        <is>
          <t>Besprechungstisch weiß, groß</t>
        </is>
      </c>
      <c r="F788" s="3" t="n">
        <v>1</v>
      </c>
      <c r="G788" s="2" t="inlineStr">
        <is>
          <t>Stück</t>
        </is>
      </c>
      <c r="H788" s="2" t="n"/>
    </row>
    <row r="789">
      <c r="A789" s="4" t="inlineStr">
        <is>
          <t>BE10-05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Büro / Besprechung</t>
        </is>
      </c>
      <c r="E789" s="4" t="n"/>
      <c r="F789" s="3" t="n"/>
      <c r="G789" s="4" t="n"/>
      <c r="H789" s="4" t="n"/>
    </row>
    <row r="790">
      <c r="A790" s="4" t="inlineStr">
        <is>
          <t>BE10-06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Büro / Besprechung</t>
        </is>
      </c>
      <c r="E790" s="4" t="n"/>
      <c r="F790" s="3" t="n"/>
      <c r="G790" s="4" t="n"/>
      <c r="H790" s="4" t="n"/>
    </row>
    <row r="791">
      <c r="A791" s="4" t="inlineStr">
        <is>
          <t>BE10-07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Büro / Besprechung</t>
        </is>
      </c>
      <c r="E791" s="4" t="n"/>
      <c r="F791" s="3" t="n"/>
      <c r="G791" s="4" t="n"/>
      <c r="H791" s="4" t="n"/>
    </row>
    <row r="792">
      <c r="A792" s="4" t="inlineStr">
        <is>
          <t>BE10-08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Büro / Besprechung</t>
        </is>
      </c>
      <c r="E792" s="4" t="n"/>
      <c r="F792" s="3" t="n"/>
      <c r="G792" s="4" t="n"/>
      <c r="H792" s="4" t="n"/>
    </row>
    <row r="793">
      <c r="A793" s="4" t="inlineStr">
        <is>
          <t>BE10-09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Büro / Besprechung</t>
        </is>
      </c>
      <c r="E793" s="4" t="n"/>
      <c r="F793" s="3" t="n"/>
      <c r="G793" s="4" t="n"/>
      <c r="H793" s="4" t="n"/>
    </row>
    <row r="794">
      <c r="A794" s="4" t="inlineStr">
        <is>
          <t>BE10-10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Büro / Besprechung</t>
        </is>
      </c>
      <c r="E794" s="4" t="n"/>
      <c r="F794" s="3" t="n"/>
      <c r="G794" s="4" t="n"/>
      <c r="H794" s="4" t="n"/>
    </row>
    <row r="795">
      <c r="A795" s="4" t="inlineStr">
        <is>
          <t>BE10-11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Büro / Besprechung</t>
        </is>
      </c>
      <c r="E795" s="4" t="n"/>
      <c r="F795" s="3" t="n"/>
      <c r="G795" s="4" t="n"/>
      <c r="H795" s="4" t="n"/>
    </row>
    <row r="796">
      <c r="A796" s="4" t="inlineStr">
        <is>
          <t>BE10-12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Büro / Besprechung</t>
        </is>
      </c>
      <c r="E796" s="4" t="n"/>
      <c r="F796" s="3" t="n"/>
      <c r="G796" s="4" t="n"/>
      <c r="H796" s="4" t="n"/>
    </row>
    <row r="797">
      <c r="A797" s="4" t="inlineStr">
        <is>
          <t>BE10-13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Büro / Besprechung</t>
        </is>
      </c>
      <c r="E797" s="4" t="n"/>
      <c r="F797" s="3" t="n"/>
      <c r="G797" s="4" t="n"/>
      <c r="H797" s="4" t="n"/>
    </row>
    <row r="798">
      <c r="A798" s="4" t="inlineStr">
        <is>
          <t>BE10-14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Büro / Besprechung</t>
        </is>
      </c>
      <c r="E798" s="4" t="n"/>
      <c r="F798" s="3" t="n"/>
      <c r="G798" s="4" t="n"/>
      <c r="H798" s="4" t="n"/>
    </row>
    <row r="799">
      <c r="A799" s="4" t="inlineStr">
        <is>
          <t>BE10-15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Büro / Besprechung</t>
        </is>
      </c>
      <c r="E799" s="4" t="n"/>
      <c r="F799" s="3" t="n"/>
      <c r="G799" s="4" t="n"/>
      <c r="H799" s="4" t="n"/>
    </row>
    <row r="800">
      <c r="A800" s="4" t="inlineStr">
        <is>
          <t>BE10-16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Büro / Besprechung</t>
        </is>
      </c>
      <c r="E800" s="4" t="n"/>
      <c r="F800" s="3" t="n"/>
      <c r="G800" s="4" t="n"/>
      <c r="H800" s="4" t="n"/>
    </row>
    <row r="801">
      <c r="A801" s="4" t="inlineStr">
        <is>
          <t>BE10-17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Büro / Besprechung</t>
        </is>
      </c>
      <c r="E801" s="4" t="n"/>
      <c r="F801" s="3" t="n"/>
      <c r="G801" s="4" t="n"/>
      <c r="H801" s="4" t="n"/>
    </row>
    <row r="802">
      <c r="A802" s="4" t="inlineStr">
        <is>
          <t>BE10-18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Büro / Besprechung</t>
        </is>
      </c>
      <c r="E802" s="4" t="n"/>
      <c r="F802" s="3" t="n"/>
      <c r="G802" s="4" t="n"/>
      <c r="H802" s="4" t="n"/>
    </row>
    <row r="803">
      <c r="A803" s="4" t="inlineStr">
        <is>
          <t>BE10-19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Büro / Besprechung</t>
        </is>
      </c>
      <c r="E803" s="4" t="n"/>
      <c r="F803" s="3" t="n"/>
      <c r="G803" s="4" t="n"/>
      <c r="H803" s="4" t="n"/>
    </row>
    <row r="804">
      <c r="A804" s="4" t="inlineStr">
        <is>
          <t>BE10-20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Büro / Besprechung</t>
        </is>
      </c>
      <c r="E804" s="4" t="n"/>
      <c r="F804" s="3" t="n"/>
      <c r="G804" s="4" t="n"/>
      <c r="H804" s="4" t="n"/>
    </row>
    <row r="805">
      <c r="A805" s="4" t="inlineStr">
        <is>
          <t>BE10-21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Büro / Besprechung</t>
        </is>
      </c>
      <c r="E805" s="4" t="n"/>
      <c r="F805" s="3" t="n"/>
      <c r="G805" s="4" t="n"/>
      <c r="H805" s="4" t="n"/>
    </row>
    <row r="806">
      <c r="A806" s="4" t="inlineStr">
        <is>
          <t>BE10-22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Büro / Besprechung</t>
        </is>
      </c>
      <c r="E806" s="4" t="n"/>
      <c r="F806" s="3" t="n"/>
      <c r="G806" s="4" t="n"/>
      <c r="H806" s="4" t="n"/>
    </row>
    <row r="807">
      <c r="A807" s="4" t="inlineStr">
        <is>
          <t>BE10-23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Büro / Besprechung</t>
        </is>
      </c>
      <c r="E807" s="4" t="n"/>
      <c r="F807" s="3" t="n"/>
      <c r="G807" s="4" t="n"/>
      <c r="H807" s="4" t="n"/>
    </row>
    <row r="808">
      <c r="A808" s="4" t="inlineStr">
        <is>
          <t>BE10-24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BE10-25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BE11-01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</t>
        </is>
      </c>
      <c r="E810" s="4" t="n"/>
      <c r="F810" s="3" t="n"/>
      <c r="G810" s="4" t="n"/>
      <c r="H810" s="4" t="n"/>
    </row>
    <row r="811">
      <c r="A811" s="4" t="inlineStr">
        <is>
          <t>BE11-02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</t>
        </is>
      </c>
      <c r="E811" s="4" t="n"/>
      <c r="F811" s="3" t="n"/>
      <c r="G811" s="4" t="n"/>
      <c r="H811" s="4" t="n"/>
    </row>
    <row r="812">
      <c r="A812" s="4" t="inlineStr">
        <is>
          <t>BE11-03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</t>
        </is>
      </c>
      <c r="E812" s="4" t="n"/>
      <c r="F812" s="3" t="n"/>
      <c r="G812" s="4" t="n"/>
      <c r="H812" s="4" t="n"/>
    </row>
    <row r="813">
      <c r="A813" s="4" t="inlineStr">
        <is>
          <t>BE11-04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</t>
        </is>
      </c>
      <c r="E813" s="4" t="n"/>
      <c r="F813" s="3" t="n"/>
      <c r="G813" s="4" t="n"/>
      <c r="H813" s="4" t="n"/>
    </row>
    <row r="814">
      <c r="A814" s="4" t="inlineStr">
        <is>
          <t>BE11-05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</t>
        </is>
      </c>
      <c r="E814" s="4" t="n"/>
      <c r="F814" s="3" t="n"/>
      <c r="G814" s="4" t="n"/>
      <c r="H814" s="4" t="n"/>
    </row>
    <row r="815">
      <c r="A815" s="4" t="inlineStr">
        <is>
          <t>BE11-06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</t>
        </is>
      </c>
      <c r="E815" s="4" t="n"/>
      <c r="F815" s="3" t="n"/>
      <c r="G815" s="4" t="n"/>
      <c r="H815" s="4" t="n"/>
    </row>
    <row r="816">
      <c r="A816" s="4" t="inlineStr">
        <is>
          <t>BE11-07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</t>
        </is>
      </c>
      <c r="E816" s="4" t="n"/>
      <c r="F816" s="3" t="n"/>
      <c r="G816" s="4" t="n"/>
      <c r="H816" s="4" t="n"/>
    </row>
    <row r="817">
      <c r="A817" s="4" t="inlineStr">
        <is>
          <t>BE11-08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</t>
        </is>
      </c>
      <c r="E817" s="4" t="n"/>
      <c r="F817" s="3" t="n"/>
      <c r="G817" s="4" t="n"/>
      <c r="H817" s="4" t="n"/>
    </row>
    <row r="818">
      <c r="A818" s="4" t="inlineStr">
        <is>
          <t>BE11-09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</t>
        </is>
      </c>
      <c r="E818" s="4" t="n"/>
      <c r="F818" s="3" t="n"/>
      <c r="G818" s="4" t="n"/>
      <c r="H818" s="4" t="n"/>
    </row>
    <row r="819">
      <c r="A819" s="4" t="inlineStr">
        <is>
          <t>BE11-10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</t>
        </is>
      </c>
      <c r="E819" s="4" t="n"/>
      <c r="F819" s="3" t="n"/>
      <c r="G819" s="4" t="n"/>
      <c r="H819" s="4" t="n"/>
    </row>
    <row r="820">
      <c r="A820" s="4" t="inlineStr">
        <is>
          <t>BE11-11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</t>
        </is>
      </c>
      <c r="E820" s="4" t="n"/>
      <c r="F820" s="3" t="n"/>
      <c r="G820" s="4" t="n"/>
      <c r="H820" s="4" t="n"/>
    </row>
    <row r="821">
      <c r="A821" s="4" t="inlineStr">
        <is>
          <t>BE11-12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</t>
        </is>
      </c>
      <c r="E821" s="4" t="n"/>
      <c r="F821" s="3" t="n"/>
      <c r="G821" s="4" t="n"/>
      <c r="H821" s="4" t="n"/>
    </row>
    <row r="822">
      <c r="A822" s="4" t="inlineStr">
        <is>
          <t>BE11-13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</t>
        </is>
      </c>
      <c r="E822" s="4" t="n"/>
      <c r="F822" s="3" t="n"/>
      <c r="G822" s="4" t="n"/>
      <c r="H822" s="4" t="n"/>
    </row>
    <row r="823">
      <c r="A823" s="4" t="inlineStr">
        <is>
          <t>BE11-14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</t>
        </is>
      </c>
      <c r="E823" s="4" t="n"/>
      <c r="F823" s="3" t="n"/>
      <c r="G823" s="4" t="n"/>
      <c r="H823" s="4" t="n"/>
    </row>
    <row r="824">
      <c r="A824" s="4" t="inlineStr">
        <is>
          <t>BE11-15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</t>
        </is>
      </c>
      <c r="E824" s="4" t="n"/>
      <c r="F824" s="3" t="n"/>
      <c r="G824" s="4" t="n"/>
      <c r="H824" s="4" t="n"/>
    </row>
    <row r="825">
      <c r="A825" s="4" t="inlineStr">
        <is>
          <t>BE12-01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Personalküche</t>
        </is>
      </c>
      <c r="E825" s="4" t="n"/>
      <c r="F825" s="3" t="n"/>
      <c r="G825" s="4" t="n"/>
      <c r="H825" s="4" t="n"/>
    </row>
    <row r="826">
      <c r="A826" s="4" t="inlineStr">
        <is>
          <t>BE12-02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Personalküche</t>
        </is>
      </c>
      <c r="E826" s="4" t="n"/>
      <c r="F826" s="3" t="n"/>
      <c r="G826" s="4" t="n"/>
      <c r="H826" s="4" t="n"/>
    </row>
    <row r="827">
      <c r="A827" s="4" t="inlineStr">
        <is>
          <t>BE12-03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Personalküche</t>
        </is>
      </c>
      <c r="E827" s="4" t="n"/>
      <c r="F827" s="3" t="n"/>
      <c r="G827" s="4" t="n"/>
      <c r="H827" s="4" t="n"/>
    </row>
    <row r="828">
      <c r="A828" s="4" t="inlineStr">
        <is>
          <t>BE12-04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Personalküche</t>
        </is>
      </c>
      <c r="E828" s="4" t="n"/>
      <c r="F828" s="3" t="n"/>
      <c r="G828" s="4" t="n"/>
      <c r="H828" s="4" t="n"/>
    </row>
    <row r="829">
      <c r="A829" s="4" t="inlineStr">
        <is>
          <t>BE12-05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Personalküche</t>
        </is>
      </c>
      <c r="E829" s="4" t="n"/>
      <c r="F829" s="3" t="n"/>
      <c r="G829" s="4" t="n"/>
      <c r="H829" s="4" t="n"/>
    </row>
    <row r="830">
      <c r="A830" s="4" t="inlineStr">
        <is>
          <t>BE12-06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Personalküche</t>
        </is>
      </c>
      <c r="E830" s="4" t="n"/>
      <c r="F830" s="3" t="n"/>
      <c r="G830" s="4" t="n"/>
      <c r="H830" s="4" t="n"/>
    </row>
    <row r="831">
      <c r="A831" s="4" t="inlineStr">
        <is>
          <t>BE12-07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Personalküche</t>
        </is>
      </c>
      <c r="E831" s="4" t="n"/>
      <c r="F831" s="3" t="n"/>
      <c r="G831" s="4" t="n"/>
      <c r="H831" s="4" t="n"/>
    </row>
    <row r="832">
      <c r="A832" s="4" t="inlineStr">
        <is>
          <t>BE12-08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Personalküche</t>
        </is>
      </c>
      <c r="E832" s="4" t="n"/>
      <c r="F832" s="3" t="n"/>
      <c r="G832" s="4" t="n"/>
      <c r="H832" s="4" t="n"/>
    </row>
    <row r="833">
      <c r="A833" s="4" t="inlineStr">
        <is>
          <t>BE12-09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Personalküche</t>
        </is>
      </c>
      <c r="E833" s="4" t="n"/>
      <c r="F833" s="3" t="n"/>
      <c r="G833" s="4" t="n"/>
      <c r="H833" s="4" t="n"/>
    </row>
    <row r="834">
      <c r="A834" s="4" t="inlineStr">
        <is>
          <t>BE12-10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Personalküche</t>
        </is>
      </c>
      <c r="E834" s="4" t="n"/>
      <c r="F834" s="3" t="n"/>
      <c r="G834" s="4" t="n"/>
      <c r="H834" s="4" t="n"/>
    </row>
    <row r="835">
      <c r="A835" s="4" t="inlineStr">
        <is>
          <t>BE12-11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Personalküche</t>
        </is>
      </c>
      <c r="E835" s="4" t="n"/>
      <c r="F835" s="3" t="n"/>
      <c r="G835" s="4" t="n"/>
      <c r="H835" s="4" t="n"/>
    </row>
    <row r="836">
      <c r="A836" s="4" t="inlineStr">
        <is>
          <t>BE12-12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Personalküche</t>
        </is>
      </c>
      <c r="E836" s="4" t="n"/>
      <c r="F836" s="3" t="n"/>
      <c r="G836" s="4" t="n"/>
      <c r="H836" s="4" t="n"/>
    </row>
    <row r="837">
      <c r="A837" s="4" t="inlineStr">
        <is>
          <t>BE12-13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Personalküche</t>
        </is>
      </c>
      <c r="E837" s="4" t="n"/>
      <c r="F837" s="3" t="n"/>
      <c r="G837" s="4" t="n"/>
      <c r="H837" s="4" t="n"/>
    </row>
    <row r="838">
      <c r="A838" s="4" t="inlineStr">
        <is>
          <t>BE12-14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Personalküche</t>
        </is>
      </c>
      <c r="E838" s="4" t="n"/>
      <c r="F838" s="3" t="n"/>
      <c r="G838" s="4" t="n"/>
      <c r="H838" s="4" t="n"/>
    </row>
    <row r="839">
      <c r="A839" s="4" t="inlineStr">
        <is>
          <t>BE12-15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Personalküche</t>
        </is>
      </c>
      <c r="E839" s="4" t="n"/>
      <c r="F839" s="3" t="n"/>
      <c r="G839" s="4" t="n"/>
      <c r="H839" s="4" t="n"/>
    </row>
    <row r="840">
      <c r="A840" s="4" t="inlineStr">
        <is>
          <t>BE13-01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Wickelraum</t>
        </is>
      </c>
      <c r="E840" s="4" t="n"/>
      <c r="F840" s="3" t="n"/>
      <c r="G840" s="4" t="n"/>
      <c r="H840" s="4" t="n"/>
    </row>
    <row r="841">
      <c r="A841" s="4" t="inlineStr">
        <is>
          <t>BE13-02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Wickelraum</t>
        </is>
      </c>
      <c r="E841" s="4" t="n"/>
      <c r="F841" s="3" t="n"/>
      <c r="G841" s="4" t="n"/>
      <c r="H841" s="4" t="n"/>
    </row>
    <row r="842">
      <c r="A842" s="4" t="inlineStr">
        <is>
          <t>BE13-03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Wickelraum</t>
        </is>
      </c>
      <c r="E842" s="4" t="n"/>
      <c r="F842" s="3" t="n"/>
      <c r="G842" s="4" t="n"/>
      <c r="H842" s="4" t="n"/>
    </row>
    <row r="843">
      <c r="A843" s="4" t="inlineStr">
        <is>
          <t>BE13-04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Wickelraum</t>
        </is>
      </c>
      <c r="E843" s="4" t="n"/>
      <c r="F843" s="3" t="n"/>
      <c r="G843" s="4" t="n"/>
      <c r="H843" s="4" t="n"/>
    </row>
    <row r="844">
      <c r="A844" s="4" t="inlineStr">
        <is>
          <t>BE13-05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Wickelraum</t>
        </is>
      </c>
      <c r="E844" s="4" t="n"/>
      <c r="F844" s="3" t="n"/>
      <c r="G844" s="4" t="n"/>
      <c r="H844" s="4" t="n"/>
    </row>
    <row r="845">
      <c r="A845" s="4" t="inlineStr">
        <is>
          <t>BE13-06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Wickelraum</t>
        </is>
      </c>
      <c r="E845" s="4" t="n"/>
      <c r="F845" s="3" t="n"/>
      <c r="G845" s="4" t="n"/>
      <c r="H845" s="4" t="n"/>
    </row>
    <row r="846">
      <c r="A846" s="4" t="inlineStr">
        <is>
          <t>BE13-07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Wickelraum</t>
        </is>
      </c>
      <c r="E846" s="4" t="n"/>
      <c r="F846" s="3" t="n"/>
      <c r="G846" s="4" t="n"/>
      <c r="H846" s="4" t="n"/>
    </row>
    <row r="847">
      <c r="A847" s="4" t="inlineStr">
        <is>
          <t>BE13-08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Wickelraum</t>
        </is>
      </c>
      <c r="E847" s="4" t="n"/>
      <c r="F847" s="3" t="n"/>
      <c r="G847" s="4" t="n"/>
      <c r="H847" s="4" t="n"/>
    </row>
    <row r="848">
      <c r="A848" s="4" t="inlineStr">
        <is>
          <t>BE13-09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Wickelraum</t>
        </is>
      </c>
      <c r="E848" s="4" t="n"/>
      <c r="F848" s="3" t="n"/>
      <c r="G848" s="4" t="n"/>
      <c r="H848" s="4" t="n"/>
    </row>
    <row r="849">
      <c r="A849" s="4" t="inlineStr">
        <is>
          <t>BE13-10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Wickelraum</t>
        </is>
      </c>
      <c r="E849" s="4" t="n"/>
      <c r="F849" s="3" t="n"/>
      <c r="G849" s="4" t="n"/>
      <c r="H849" s="4" t="n"/>
    </row>
    <row r="850">
      <c r="A850" s="4" t="inlineStr">
        <is>
          <t>BE13-11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Wickelraum</t>
        </is>
      </c>
      <c r="E850" s="4" t="n"/>
      <c r="F850" s="3" t="n"/>
      <c r="G850" s="4" t="n"/>
      <c r="H850" s="4" t="n"/>
    </row>
    <row r="851">
      <c r="A851" s="4" t="inlineStr">
        <is>
          <t>BE13-12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Wickelraum</t>
        </is>
      </c>
      <c r="E851" s="4" t="n"/>
      <c r="F851" s="3" t="n"/>
      <c r="G851" s="4" t="n"/>
      <c r="H851" s="4" t="n"/>
    </row>
    <row r="852">
      <c r="A852" s="4" t="inlineStr">
        <is>
          <t>BE13-13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Wickelraum</t>
        </is>
      </c>
      <c r="E852" s="4" t="n"/>
      <c r="F852" s="3" t="n"/>
      <c r="G852" s="4" t="n"/>
      <c r="H852" s="4" t="n"/>
    </row>
    <row r="853">
      <c r="A853" s="4" t="inlineStr">
        <is>
          <t>BE13-14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Wickelraum</t>
        </is>
      </c>
      <c r="E853" s="4" t="n"/>
      <c r="F853" s="3" t="n"/>
      <c r="G853" s="4" t="n"/>
      <c r="H853" s="4" t="n"/>
    </row>
    <row r="854">
      <c r="A854" s="4" t="inlineStr">
        <is>
          <t>BE13-15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Wickelraum</t>
        </is>
      </c>
      <c r="E854" s="4" t="n"/>
      <c r="F854" s="3" t="n"/>
      <c r="G854" s="4" t="n"/>
      <c r="H854" s="4" t="n"/>
    </row>
    <row r="855">
      <c r="A855" s="4" t="inlineStr">
        <is>
          <t>BE14-01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Garderobe</t>
        </is>
      </c>
      <c r="E855" s="4" t="n"/>
      <c r="F855" s="3" t="n"/>
      <c r="G855" s="4" t="n"/>
      <c r="H855" s="4" t="n"/>
    </row>
    <row r="856">
      <c r="A856" s="4" t="inlineStr">
        <is>
          <t>BE14-02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Garderobe</t>
        </is>
      </c>
      <c r="E856" s="4" t="n"/>
      <c r="F856" s="3" t="n"/>
      <c r="G856" s="4" t="n"/>
      <c r="H856" s="4" t="n"/>
    </row>
    <row r="857">
      <c r="A857" s="4" t="inlineStr">
        <is>
          <t>BE14-03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Garderobe</t>
        </is>
      </c>
      <c r="E857" s="4" t="n"/>
      <c r="F857" s="3" t="n"/>
      <c r="G857" s="4" t="n"/>
      <c r="H857" s="4" t="n"/>
    </row>
    <row r="858">
      <c r="A858" s="4" t="inlineStr">
        <is>
          <t>BE14-04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Garderobe</t>
        </is>
      </c>
      <c r="E858" s="4" t="n"/>
      <c r="F858" s="3" t="n"/>
      <c r="G858" s="4" t="n"/>
      <c r="H858" s="4" t="n"/>
    </row>
    <row r="859">
      <c r="A859" s="4" t="inlineStr">
        <is>
          <t>BE14-05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Garderobe</t>
        </is>
      </c>
      <c r="E859" s="4" t="n"/>
      <c r="F859" s="3" t="n"/>
      <c r="G859" s="4" t="n"/>
      <c r="H859" s="4" t="n"/>
    </row>
    <row r="860">
      <c r="A860" s="4" t="inlineStr">
        <is>
          <t>BE14-06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Garderobe</t>
        </is>
      </c>
      <c r="E860" s="4" t="n"/>
      <c r="F860" s="3" t="n"/>
      <c r="G860" s="4" t="n"/>
      <c r="H860" s="4" t="n"/>
    </row>
    <row r="861">
      <c r="A861" s="4" t="inlineStr">
        <is>
          <t>BE14-07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Garderobe</t>
        </is>
      </c>
      <c r="E861" s="4" t="n"/>
      <c r="F861" s="3" t="n"/>
      <c r="G861" s="4" t="n"/>
      <c r="H861" s="4" t="n"/>
    </row>
    <row r="862">
      <c r="A862" s="4" t="inlineStr">
        <is>
          <t>BE14-08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Garderobe</t>
        </is>
      </c>
      <c r="E862" s="4" t="n"/>
      <c r="F862" s="3" t="n"/>
      <c r="G862" s="4" t="n"/>
      <c r="H862" s="4" t="n"/>
    </row>
    <row r="863">
      <c r="A863" s="4" t="inlineStr">
        <is>
          <t>BE14-09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Garderobe</t>
        </is>
      </c>
      <c r="E863" s="4" t="n"/>
      <c r="F863" s="3" t="n"/>
      <c r="G863" s="4" t="n"/>
      <c r="H863" s="4" t="n"/>
    </row>
    <row r="864">
      <c r="A864" s="4" t="inlineStr">
        <is>
          <t>BE14-10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Garderobe</t>
        </is>
      </c>
      <c r="E864" s="4" t="n"/>
      <c r="F864" s="3" t="n"/>
      <c r="G864" s="4" t="n"/>
      <c r="H864" s="4" t="n"/>
    </row>
    <row r="865">
      <c r="A865" s="4" t="inlineStr">
        <is>
          <t>BE15-01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Putzraum / Vorrat</t>
        </is>
      </c>
      <c r="E865" s="4" t="n"/>
      <c r="F865" s="3" t="n"/>
      <c r="G865" s="4" t="n"/>
      <c r="H865" s="4" t="n"/>
    </row>
    <row r="866">
      <c r="A866" s="4" t="inlineStr">
        <is>
          <t>BE15-02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Putzraum / Vorrat</t>
        </is>
      </c>
      <c r="E866" s="4" t="n"/>
      <c r="F866" s="3" t="n"/>
      <c r="G866" s="4" t="n"/>
      <c r="H866" s="4" t="n"/>
    </row>
    <row r="867">
      <c r="A867" s="4" t="inlineStr">
        <is>
          <t>BE15-03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Putzraum / Vorrat</t>
        </is>
      </c>
      <c r="E867" s="4" t="n"/>
      <c r="F867" s="3" t="n"/>
      <c r="G867" s="4" t="n"/>
      <c r="H867" s="4" t="n"/>
    </row>
    <row r="868">
      <c r="A868" s="4" t="inlineStr">
        <is>
          <t>BE15-04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Putzraum / Vorrat</t>
        </is>
      </c>
      <c r="E868" s="4" t="n"/>
      <c r="F868" s="3" t="n"/>
      <c r="G868" s="4" t="n"/>
      <c r="H868" s="4" t="n"/>
    </row>
    <row r="869">
      <c r="A869" s="4" t="inlineStr">
        <is>
          <t>BE15-05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Putzraum / Vorrat</t>
        </is>
      </c>
      <c r="E869" s="4" t="n"/>
      <c r="F869" s="3" t="n"/>
      <c r="G869" s="4" t="n"/>
      <c r="H869" s="4" t="n"/>
    </row>
    <row r="870">
      <c r="A870" s="4" t="inlineStr">
        <is>
          <t>BE15-06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Putzraum / Vorrat</t>
        </is>
      </c>
      <c r="E870" s="4" t="n"/>
      <c r="F870" s="3" t="n"/>
      <c r="G870" s="4" t="n"/>
      <c r="H870" s="4" t="n"/>
    </row>
    <row r="871">
      <c r="A871" s="4" t="inlineStr">
        <is>
          <t>BE15-07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Putzraum / Vorrat</t>
        </is>
      </c>
      <c r="E871" s="4" t="n"/>
      <c r="F871" s="3" t="n"/>
      <c r="G871" s="4" t="n"/>
      <c r="H871" s="4" t="n"/>
    </row>
    <row r="872">
      <c r="A872" s="4" t="inlineStr">
        <is>
          <t>BE15-08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Putzraum / Vorrat</t>
        </is>
      </c>
      <c r="E872" s="4" t="n"/>
      <c r="F872" s="3" t="n"/>
      <c r="G872" s="4" t="n"/>
      <c r="H872" s="4" t="n"/>
    </row>
    <row r="873">
      <c r="A873" s="4" t="inlineStr">
        <is>
          <t>BE15-09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Putzraum / Vorrat</t>
        </is>
      </c>
      <c r="E873" s="4" t="n"/>
      <c r="F873" s="3" t="n"/>
      <c r="G873" s="4" t="n"/>
      <c r="H873" s="4" t="n"/>
    </row>
    <row r="874">
      <c r="A874" s="4" t="inlineStr">
        <is>
          <t>BE15-10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Putzraum / Vorrat</t>
        </is>
      </c>
      <c r="E874" s="4" t="n"/>
      <c r="F874" s="3" t="n"/>
      <c r="G874" s="4" t="n"/>
      <c r="H874" s="4" t="n"/>
    </row>
    <row r="875">
      <c r="A875" s="4" t="inlineStr">
        <is>
          <t>BE15-11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Putzraum / Vorrat</t>
        </is>
      </c>
      <c r="E875" s="4" t="n"/>
      <c r="F875" s="3" t="n"/>
      <c r="G875" s="4" t="n"/>
      <c r="H875" s="4" t="n"/>
    </row>
    <row r="876">
      <c r="A876" s="4" t="inlineStr">
        <is>
          <t>BE15-12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Putzraum / Vorrat</t>
        </is>
      </c>
      <c r="E876" s="4" t="n"/>
      <c r="F876" s="3" t="n"/>
      <c r="G876" s="4" t="n"/>
      <c r="H876" s="4" t="n"/>
    </row>
    <row r="877">
      <c r="A877" s="4" t="inlineStr">
        <is>
          <t>BE15-13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Putzraum / Vorrat</t>
        </is>
      </c>
      <c r="E877" s="4" t="n"/>
      <c r="F877" s="3" t="n"/>
      <c r="G877" s="4" t="n"/>
      <c r="H877" s="4" t="n"/>
    </row>
    <row r="878">
      <c r="A878" s="4" t="inlineStr">
        <is>
          <t>BE15-14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Putzraum / Vorrat</t>
        </is>
      </c>
      <c r="E878" s="4" t="n"/>
      <c r="F878" s="3" t="n"/>
      <c r="G878" s="4" t="n"/>
      <c r="H878" s="4" t="n"/>
    </row>
    <row r="879">
      <c r="A879" s="4" t="inlineStr">
        <is>
          <t>BE15-15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Putzraum / Vorrat</t>
        </is>
      </c>
      <c r="E879" s="4" t="n"/>
      <c r="F879" s="3" t="n"/>
      <c r="G879" s="4" t="n"/>
      <c r="H879" s="4" t="n"/>
    </row>
    <row r="880">
      <c r="A880" s="4" t="inlineStr">
        <is>
          <t>BE16-01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WC</t>
        </is>
      </c>
      <c r="E880" s="4" t="n"/>
      <c r="F880" s="3" t="n"/>
      <c r="G880" s="4" t="n"/>
      <c r="H880" s="4" t="n"/>
    </row>
    <row r="881">
      <c r="A881" s="4" t="inlineStr">
        <is>
          <t>BE16-02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WC</t>
        </is>
      </c>
      <c r="E881" s="4" t="n"/>
      <c r="F881" s="3" t="n"/>
      <c r="G881" s="4" t="n"/>
      <c r="H881" s="4" t="n"/>
    </row>
    <row r="882">
      <c r="A882" s="4" t="inlineStr">
        <is>
          <t>BE16-03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WC</t>
        </is>
      </c>
      <c r="E882" s="4" t="n"/>
      <c r="F882" s="3" t="n"/>
      <c r="G882" s="4" t="n"/>
      <c r="H882" s="4" t="n"/>
    </row>
    <row r="883">
      <c r="A883" s="4" t="inlineStr">
        <is>
          <t>BE16-04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WC</t>
        </is>
      </c>
      <c r="E883" s="4" t="n"/>
      <c r="F883" s="3" t="n"/>
      <c r="G883" s="4" t="n"/>
      <c r="H883" s="4" t="n"/>
    </row>
    <row r="884">
      <c r="A884" s="4" t="inlineStr">
        <is>
          <t>BE16-05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WC</t>
        </is>
      </c>
      <c r="E884" s="4" t="n"/>
      <c r="F884" s="3" t="n"/>
      <c r="G884" s="4" t="n"/>
      <c r="H884" s="4" t="n"/>
    </row>
    <row r="885">
      <c r="A885" s="4" t="inlineStr">
        <is>
          <t>BE16-06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WC</t>
        </is>
      </c>
      <c r="E885" s="4" t="n"/>
      <c r="F885" s="3" t="n"/>
      <c r="G885" s="4" t="n"/>
      <c r="H885" s="4" t="n"/>
    </row>
    <row r="886">
      <c r="A886" s="4" t="inlineStr">
        <is>
          <t>BE16-07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WC</t>
        </is>
      </c>
      <c r="E886" s="4" t="n"/>
      <c r="F886" s="3" t="n"/>
      <c r="G886" s="4" t="n"/>
      <c r="H886" s="4" t="n"/>
    </row>
    <row r="887">
      <c r="A887" s="4" t="inlineStr">
        <is>
          <t>BE16-08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WC</t>
        </is>
      </c>
      <c r="E887" s="4" t="n"/>
      <c r="F887" s="3" t="n"/>
      <c r="G887" s="4" t="n"/>
      <c r="H887" s="4" t="n"/>
    </row>
    <row r="888">
      <c r="A888" s="4" t="inlineStr">
        <is>
          <t>BE16-09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WC</t>
        </is>
      </c>
      <c r="E888" s="4" t="n"/>
      <c r="F888" s="3" t="n"/>
      <c r="G888" s="4" t="n"/>
      <c r="H888" s="4" t="n"/>
    </row>
    <row r="889">
      <c r="A889" s="4" t="inlineStr">
        <is>
          <t>BE16-10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WC</t>
        </is>
      </c>
      <c r="E889" s="4" t="n"/>
      <c r="F889" s="3" t="n"/>
      <c r="G889" s="4" t="n"/>
      <c r="H889" s="4" t="n"/>
    </row>
    <row r="890">
      <c r="A890" s="4" t="inlineStr">
        <is>
          <t>BE17-01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WF</t>
        </is>
      </c>
      <c r="E890" s="4" t="n"/>
      <c r="F890" s="3" t="n"/>
      <c r="G890" s="4" t="n"/>
      <c r="H890" s="4" t="n"/>
    </row>
    <row r="891">
      <c r="A891" s="4" t="inlineStr">
        <is>
          <t>BE17-02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WF</t>
        </is>
      </c>
      <c r="E891" s="4" t="n"/>
      <c r="F891" s="3" t="n"/>
      <c r="G891" s="4" t="n"/>
      <c r="H891" s="4" t="n"/>
    </row>
    <row r="892">
      <c r="A892" s="4" t="inlineStr">
        <is>
          <t>BE17-03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WF</t>
        </is>
      </c>
      <c r="E892" s="4" t="n"/>
      <c r="F892" s="3" t="n"/>
      <c r="G892" s="4" t="n"/>
      <c r="H892" s="4" t="n"/>
    </row>
    <row r="893">
      <c r="A893" s="4" t="inlineStr">
        <is>
          <t>BE17-04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WF</t>
        </is>
      </c>
      <c r="E893" s="4" t="n"/>
      <c r="F893" s="3" t="n"/>
      <c r="G893" s="4" t="n"/>
      <c r="H893" s="4" t="n"/>
    </row>
    <row r="894">
      <c r="A894" s="4" t="inlineStr">
        <is>
          <t>BE17-05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WF</t>
        </is>
      </c>
      <c r="E894" s="4" t="n"/>
      <c r="F894" s="3" t="n"/>
      <c r="G894" s="4" t="n"/>
      <c r="H894" s="4" t="n"/>
    </row>
    <row r="895">
      <c r="A895" s="4" t="inlineStr">
        <is>
          <t>BE17-06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WF</t>
        </is>
      </c>
      <c r="E895" s="4" t="n"/>
      <c r="F895" s="3" t="n"/>
      <c r="G895" s="4" t="n"/>
      <c r="H895" s="4" t="n"/>
    </row>
    <row r="896">
      <c r="A896" s="4" t="inlineStr">
        <is>
          <t>BE17-07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WF</t>
        </is>
      </c>
      <c r="E896" s="4" t="n"/>
      <c r="F896" s="3" t="n"/>
      <c r="G896" s="4" t="n"/>
      <c r="H896" s="4" t="n"/>
    </row>
    <row r="897">
      <c r="A897" s="4" t="inlineStr">
        <is>
          <t>BE17-08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WF</t>
        </is>
      </c>
      <c r="E897" s="4" t="n"/>
      <c r="F897" s="3" t="n"/>
      <c r="G897" s="4" t="n"/>
      <c r="H897" s="4" t="n"/>
    </row>
    <row r="898">
      <c r="A898" s="4" t="inlineStr">
        <is>
          <t>BE17-09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WF</t>
        </is>
      </c>
      <c r="E898" s="4" t="n"/>
      <c r="F898" s="3" t="n"/>
      <c r="G898" s="4" t="n"/>
      <c r="H898" s="4" t="n"/>
    </row>
    <row r="899">
      <c r="A899" s="4" t="inlineStr">
        <is>
          <t>BE17-10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WF</t>
        </is>
      </c>
      <c r="E899" s="4" t="n"/>
      <c r="F899" s="3" t="n"/>
      <c r="G899" s="4" t="n"/>
      <c r="H899" s="4" t="n"/>
    </row>
    <row r="900">
      <c r="A900" s="4" t="inlineStr">
        <is>
          <t>BA01-01</t>
        </is>
      </c>
      <c r="B900" s="4" t="inlineStr">
        <is>
          <t>Bestandsgebäude</t>
        </is>
      </c>
      <c r="C900" s="4" t="inlineStr">
        <is>
          <t>Attika</t>
        </is>
      </c>
      <c r="D900" s="4" t="inlineStr">
        <is>
          <t>Flur 1</t>
        </is>
      </c>
      <c r="E900" s="4" t="n"/>
      <c r="F900" s="3" t="n"/>
      <c r="G900" s="4" t="n"/>
      <c r="H900" s="4" t="n"/>
    </row>
    <row r="901">
      <c r="A901" s="4" t="inlineStr">
        <is>
          <t>BA01-02</t>
        </is>
      </c>
      <c r="B901" s="4" t="inlineStr">
        <is>
          <t>Bestandsgebäude</t>
        </is>
      </c>
      <c r="C901" s="4" t="inlineStr">
        <is>
          <t>Attika</t>
        </is>
      </c>
      <c r="D901" s="4" t="inlineStr">
        <is>
          <t>Flur 1</t>
        </is>
      </c>
      <c r="E901" s="4" t="n"/>
      <c r="F901" s="3" t="n"/>
      <c r="G901" s="4" t="n"/>
      <c r="H901" s="4" t="n"/>
    </row>
    <row r="902">
      <c r="A902" s="4" t="inlineStr">
        <is>
          <t>BA01-03</t>
        </is>
      </c>
      <c r="B902" s="4" t="inlineStr">
        <is>
          <t>Bestandsgebäude</t>
        </is>
      </c>
      <c r="C902" s="4" t="inlineStr">
        <is>
          <t>Attika</t>
        </is>
      </c>
      <c r="D902" s="4" t="inlineStr">
        <is>
          <t>Flur 1</t>
        </is>
      </c>
      <c r="E902" s="4" t="n"/>
      <c r="F902" s="3" t="n"/>
      <c r="G902" s="4" t="n"/>
      <c r="H902" s="4" t="n"/>
    </row>
    <row r="903">
      <c r="A903" s="4" t="inlineStr">
        <is>
          <t>BA01-04</t>
        </is>
      </c>
      <c r="B903" s="4" t="inlineStr">
        <is>
          <t>Bestandsgebäude</t>
        </is>
      </c>
      <c r="C903" s="4" t="inlineStr">
        <is>
          <t>Attika</t>
        </is>
      </c>
      <c r="D903" s="4" t="inlineStr">
        <is>
          <t>Flur 1</t>
        </is>
      </c>
      <c r="E903" s="4" t="n"/>
      <c r="F903" s="3" t="n"/>
      <c r="G903" s="4" t="n"/>
      <c r="H903" s="4" t="n"/>
    </row>
    <row r="904">
      <c r="A904" s="4" t="inlineStr">
        <is>
          <t>BA01-05</t>
        </is>
      </c>
      <c r="B904" s="4" t="inlineStr">
        <is>
          <t>Bestandsgebäude</t>
        </is>
      </c>
      <c r="C904" s="4" t="inlineStr">
        <is>
          <t>Attika</t>
        </is>
      </c>
      <c r="D904" s="4" t="inlineStr">
        <is>
          <t>Flur 1</t>
        </is>
      </c>
      <c r="E904" s="4" t="n"/>
      <c r="F904" s="3" t="n"/>
      <c r="G904" s="4" t="n"/>
      <c r="H904" s="4" t="n"/>
    </row>
    <row r="905">
      <c r="A905" s="4" t="inlineStr">
        <is>
          <t>BA01-06</t>
        </is>
      </c>
      <c r="B905" s="4" t="inlineStr">
        <is>
          <t>Bestandsgebäude</t>
        </is>
      </c>
      <c r="C905" s="4" t="inlineStr">
        <is>
          <t>Attika</t>
        </is>
      </c>
      <c r="D905" s="4" t="inlineStr">
        <is>
          <t>Flur 1</t>
        </is>
      </c>
      <c r="E905" s="4" t="n"/>
      <c r="F905" s="3" t="n"/>
      <c r="G905" s="4" t="n"/>
      <c r="H905" s="4" t="n"/>
    </row>
    <row r="906">
      <c r="A906" s="4" t="inlineStr">
        <is>
          <t>BA01-07</t>
        </is>
      </c>
      <c r="B906" s="4" t="inlineStr">
        <is>
          <t>Bestandsgebäude</t>
        </is>
      </c>
      <c r="C906" s="4" t="inlineStr">
        <is>
          <t>Attika</t>
        </is>
      </c>
      <c r="D906" s="4" t="inlineStr">
        <is>
          <t>Flur 1</t>
        </is>
      </c>
      <c r="E906" s="4" t="n"/>
      <c r="F906" s="3" t="n"/>
      <c r="G906" s="4" t="n"/>
      <c r="H906" s="4" t="n"/>
    </row>
    <row r="907">
      <c r="A907" s="4" t="inlineStr">
        <is>
          <t>BA01-08</t>
        </is>
      </c>
      <c r="B907" s="4" t="inlineStr">
        <is>
          <t>Bestandsgebäude</t>
        </is>
      </c>
      <c r="C907" s="4" t="inlineStr">
        <is>
          <t>Attika</t>
        </is>
      </c>
      <c r="D907" s="4" t="inlineStr">
        <is>
          <t>Flur 1</t>
        </is>
      </c>
      <c r="E907" s="4" t="n"/>
      <c r="F907" s="3" t="n"/>
      <c r="G907" s="4" t="n"/>
      <c r="H907" s="4" t="n"/>
    </row>
    <row r="908">
      <c r="A908" s="4" t="inlineStr">
        <is>
          <t>BA01-09</t>
        </is>
      </c>
      <c r="B908" s="4" t="inlineStr">
        <is>
          <t>Bestandsgebäude</t>
        </is>
      </c>
      <c r="C908" s="4" t="inlineStr">
        <is>
          <t>Attika</t>
        </is>
      </c>
      <c r="D908" s="4" t="inlineStr">
        <is>
          <t>Flur 1</t>
        </is>
      </c>
      <c r="E908" s="4" t="n"/>
      <c r="F908" s="3" t="n"/>
      <c r="G908" s="4" t="n"/>
      <c r="H908" s="4" t="n"/>
    </row>
    <row r="909">
      <c r="A909" s="4" t="inlineStr">
        <is>
          <t>BA01-10</t>
        </is>
      </c>
      <c r="B909" s="4" t="inlineStr">
        <is>
          <t>Bestandsgebäude</t>
        </is>
      </c>
      <c r="C909" s="4" t="inlineStr">
        <is>
          <t>Attika</t>
        </is>
      </c>
      <c r="D909" s="4" t="inlineStr">
        <is>
          <t>Flur 1</t>
        </is>
      </c>
      <c r="E909" s="4" t="n"/>
      <c r="F909" s="3" t="n"/>
      <c r="G909" s="4" t="n"/>
      <c r="H909" s="4" t="n"/>
    </row>
    <row r="910">
      <c r="A910" s="4" t="inlineStr">
        <is>
          <t>BA01-11</t>
        </is>
      </c>
      <c r="B910" s="4" t="inlineStr">
        <is>
          <t>Bestandsgebäude</t>
        </is>
      </c>
      <c r="C910" s="4" t="inlineStr">
        <is>
          <t>Attika</t>
        </is>
      </c>
      <c r="D910" s="4" t="inlineStr">
        <is>
          <t>Flur 1</t>
        </is>
      </c>
      <c r="E910" s="4" t="n"/>
      <c r="F910" s="3" t="n"/>
      <c r="G910" s="4" t="n"/>
      <c r="H910" s="4" t="n"/>
    </row>
    <row r="911">
      <c r="A911" s="4" t="inlineStr">
        <is>
          <t>BA01-12</t>
        </is>
      </c>
      <c r="B911" s="4" t="inlineStr">
        <is>
          <t>Bestandsgebäude</t>
        </is>
      </c>
      <c r="C911" s="4" t="inlineStr">
        <is>
          <t>Attika</t>
        </is>
      </c>
      <c r="D911" s="4" t="inlineStr">
        <is>
          <t>Flur 1</t>
        </is>
      </c>
      <c r="E911" s="4" t="n"/>
      <c r="F911" s="3" t="n"/>
      <c r="G911" s="4" t="n"/>
      <c r="H911" s="4" t="n"/>
    </row>
    <row r="912">
      <c r="A912" s="4" t="inlineStr">
        <is>
          <t>BA01-13</t>
        </is>
      </c>
      <c r="B912" s="4" t="inlineStr">
        <is>
          <t>Bestandsgebäude</t>
        </is>
      </c>
      <c r="C912" s="4" t="inlineStr">
        <is>
          <t>Attika</t>
        </is>
      </c>
      <c r="D912" s="4" t="inlineStr">
        <is>
          <t>Flur 1</t>
        </is>
      </c>
      <c r="E912" s="4" t="n"/>
      <c r="F912" s="3" t="n"/>
      <c r="G912" s="4" t="n"/>
      <c r="H912" s="4" t="n"/>
    </row>
    <row r="913">
      <c r="A913" s="4" t="inlineStr">
        <is>
          <t>BA01-14</t>
        </is>
      </c>
      <c r="B913" s="4" t="inlineStr">
        <is>
          <t>Bestandsgebäude</t>
        </is>
      </c>
      <c r="C913" s="4" t="inlineStr">
        <is>
          <t>Attika</t>
        </is>
      </c>
      <c r="D913" s="4" t="inlineStr">
        <is>
          <t>Flur 1</t>
        </is>
      </c>
      <c r="E913" s="4" t="n"/>
      <c r="F913" s="3" t="n"/>
      <c r="G913" s="4" t="n"/>
      <c r="H913" s="4" t="n"/>
    </row>
    <row r="914">
      <c r="A914" s="4" t="inlineStr">
        <is>
          <t>BA01-15</t>
        </is>
      </c>
      <c r="B914" s="4" t="inlineStr">
        <is>
          <t>Bestandsgebäude</t>
        </is>
      </c>
      <c r="C914" s="4" t="inlineStr">
        <is>
          <t>Attika</t>
        </is>
      </c>
      <c r="D914" s="4" t="inlineStr">
        <is>
          <t>Flur 1</t>
        </is>
      </c>
      <c r="E914" s="4" t="n"/>
      <c r="F914" s="3" t="n"/>
      <c r="G914" s="4" t="n"/>
      <c r="H914" s="4" t="n"/>
    </row>
    <row r="915">
      <c r="A915" s="4" t="inlineStr">
        <is>
          <t>BA02-01</t>
        </is>
      </c>
      <c r="B915" s="4" t="inlineStr">
        <is>
          <t>Bestandsgebäude</t>
        </is>
      </c>
      <c r="C915" s="4" t="inlineStr">
        <is>
          <t>Attika</t>
        </is>
      </c>
      <c r="D915" s="4" t="inlineStr">
        <is>
          <t>Flur 2</t>
        </is>
      </c>
      <c r="E915" s="4" t="n"/>
      <c r="F915" s="3" t="n"/>
      <c r="G915" s="4" t="n"/>
      <c r="H915" s="4" t="n"/>
    </row>
    <row r="916">
      <c r="A916" s="4" t="inlineStr">
        <is>
          <t>BA02-02</t>
        </is>
      </c>
      <c r="B916" s="4" t="inlineStr">
        <is>
          <t>Bestandsgebäude</t>
        </is>
      </c>
      <c r="C916" s="4" t="inlineStr">
        <is>
          <t>Attika</t>
        </is>
      </c>
      <c r="D916" s="4" t="inlineStr">
        <is>
          <t>Flur 2</t>
        </is>
      </c>
      <c r="E916" s="4" t="n"/>
      <c r="F916" s="3" t="n"/>
      <c r="G916" s="4" t="n"/>
      <c r="H916" s="4" t="n"/>
    </row>
    <row r="917">
      <c r="A917" s="4" t="inlineStr">
        <is>
          <t>BA02-03</t>
        </is>
      </c>
      <c r="B917" s="4" t="inlineStr">
        <is>
          <t>Bestandsgebäude</t>
        </is>
      </c>
      <c r="C917" s="4" t="inlineStr">
        <is>
          <t>Attika</t>
        </is>
      </c>
      <c r="D917" s="4" t="inlineStr">
        <is>
          <t>Flur 2</t>
        </is>
      </c>
      <c r="E917" s="4" t="n"/>
      <c r="F917" s="3" t="n"/>
      <c r="G917" s="4" t="n"/>
      <c r="H917" s="4" t="n"/>
    </row>
    <row r="918">
      <c r="A918" s="4" t="inlineStr">
        <is>
          <t>BA02-04</t>
        </is>
      </c>
      <c r="B918" s="4" t="inlineStr">
        <is>
          <t>Bestandsgebäude</t>
        </is>
      </c>
      <c r="C918" s="4" t="inlineStr">
        <is>
          <t>Attika</t>
        </is>
      </c>
      <c r="D918" s="4" t="inlineStr">
        <is>
          <t>Flur 2</t>
        </is>
      </c>
      <c r="E918" s="4" t="n"/>
      <c r="F918" s="3" t="n"/>
      <c r="G918" s="4" t="n"/>
      <c r="H918" s="4" t="n"/>
    </row>
    <row r="919">
      <c r="A919" s="4" t="inlineStr">
        <is>
          <t>BA02-05</t>
        </is>
      </c>
      <c r="B919" s="4" t="inlineStr">
        <is>
          <t>Bestandsgebäude</t>
        </is>
      </c>
      <c r="C919" s="4" t="inlineStr">
        <is>
          <t>Attika</t>
        </is>
      </c>
      <c r="D919" s="4" t="inlineStr">
        <is>
          <t>Flur 2</t>
        </is>
      </c>
      <c r="E919" s="4" t="n"/>
      <c r="F919" s="3" t="n"/>
      <c r="G919" s="4" t="n"/>
      <c r="H919" s="4" t="n"/>
    </row>
    <row r="920">
      <c r="A920" s="4" t="inlineStr">
        <is>
          <t>BA02-06</t>
        </is>
      </c>
      <c r="B920" s="4" t="inlineStr">
        <is>
          <t>Bestandsgebäude</t>
        </is>
      </c>
      <c r="C920" s="4" t="inlineStr">
        <is>
          <t>Attika</t>
        </is>
      </c>
      <c r="D920" s="4" t="inlineStr">
        <is>
          <t>Flur 2</t>
        </is>
      </c>
      <c r="E920" s="4" t="n"/>
      <c r="F920" s="3" t="n"/>
      <c r="G920" s="4" t="n"/>
      <c r="H920" s="4" t="n"/>
    </row>
    <row r="921">
      <c r="A921" s="4" t="inlineStr">
        <is>
          <t>BA02-07</t>
        </is>
      </c>
      <c r="B921" s="4" t="inlineStr">
        <is>
          <t>Bestandsgebäude</t>
        </is>
      </c>
      <c r="C921" s="4" t="inlineStr">
        <is>
          <t>Attika</t>
        </is>
      </c>
      <c r="D921" s="4" t="inlineStr">
        <is>
          <t>Flur 2</t>
        </is>
      </c>
      <c r="E921" s="4" t="n"/>
      <c r="F921" s="3" t="n"/>
      <c r="G921" s="4" t="n"/>
      <c r="H921" s="4" t="n"/>
    </row>
    <row r="922">
      <c r="A922" s="4" t="inlineStr">
        <is>
          <t>BA02-08</t>
        </is>
      </c>
      <c r="B922" s="4" t="inlineStr">
        <is>
          <t>Bestandsgebäude</t>
        </is>
      </c>
      <c r="C922" s="4" t="inlineStr">
        <is>
          <t>Attika</t>
        </is>
      </c>
      <c r="D922" s="4" t="inlineStr">
        <is>
          <t>Flur 2</t>
        </is>
      </c>
      <c r="E922" s="4" t="n"/>
      <c r="F922" s="3" t="n"/>
      <c r="G922" s="4" t="n"/>
      <c r="H922" s="4" t="n"/>
    </row>
    <row r="923">
      <c r="A923" s="4" t="inlineStr">
        <is>
          <t>BA02-09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2</t>
        </is>
      </c>
      <c r="E923" s="4" t="n"/>
      <c r="F923" s="3" t="n"/>
      <c r="G923" s="4" t="n"/>
      <c r="H923" s="4" t="n"/>
    </row>
    <row r="924">
      <c r="A924" s="4" t="inlineStr">
        <is>
          <t>BA02-10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2</t>
        </is>
      </c>
      <c r="E924" s="4" t="n"/>
      <c r="F924" s="3" t="n"/>
      <c r="G924" s="4" t="n"/>
      <c r="H924" s="4" t="n"/>
    </row>
    <row r="925">
      <c r="A925" s="4" t="inlineStr">
        <is>
          <t>BA02-11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2</t>
        </is>
      </c>
      <c r="E925" s="4" t="n"/>
      <c r="F925" s="3" t="n"/>
      <c r="G925" s="4" t="n"/>
      <c r="H925" s="4" t="n"/>
    </row>
    <row r="926">
      <c r="A926" s="4" t="inlineStr">
        <is>
          <t>BA02-12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2</t>
        </is>
      </c>
      <c r="E926" s="4" t="n"/>
      <c r="F926" s="3" t="n"/>
      <c r="G926" s="4" t="n"/>
      <c r="H926" s="4" t="n"/>
    </row>
    <row r="927">
      <c r="A927" s="4" t="inlineStr">
        <is>
          <t>BA02-13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2</t>
        </is>
      </c>
      <c r="E927" s="4" t="n"/>
      <c r="F927" s="3" t="n"/>
      <c r="G927" s="4" t="n"/>
      <c r="H927" s="4" t="n"/>
    </row>
    <row r="928">
      <c r="A928" s="4" t="inlineStr">
        <is>
          <t>BA02-14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2</t>
        </is>
      </c>
      <c r="E928" s="4" t="n"/>
      <c r="F928" s="3" t="n"/>
      <c r="G928" s="4" t="n"/>
      <c r="H928" s="4" t="n"/>
    </row>
    <row r="929">
      <c r="A929" s="4" t="inlineStr">
        <is>
          <t>BA02-15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2</t>
        </is>
      </c>
      <c r="E929" s="4" t="n"/>
      <c r="F929" s="3" t="n"/>
      <c r="G929" s="4" t="n"/>
      <c r="H929" s="4" t="n"/>
    </row>
    <row r="930">
      <c r="A930" s="4" t="inlineStr">
        <is>
          <t>BA03-01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Galerie</t>
        </is>
      </c>
      <c r="E930" s="4" t="n"/>
      <c r="F930" s="3" t="n"/>
      <c r="G930" s="4" t="n"/>
      <c r="H930" s="4" t="n"/>
    </row>
    <row r="931">
      <c r="A931" s="4" t="inlineStr">
        <is>
          <t>BA03-02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Galerie</t>
        </is>
      </c>
      <c r="E931" s="4" t="n"/>
      <c r="F931" s="3" t="n"/>
      <c r="G931" s="4" t="n"/>
      <c r="H931" s="4" t="n"/>
    </row>
    <row r="932">
      <c r="A932" s="4" t="inlineStr">
        <is>
          <t>BA03-03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Galerie</t>
        </is>
      </c>
      <c r="E932" s="4" t="n"/>
      <c r="F932" s="3" t="n"/>
      <c r="G932" s="4" t="n"/>
      <c r="H932" s="4" t="n"/>
    </row>
    <row r="933">
      <c r="A933" s="4" t="inlineStr">
        <is>
          <t>BA03-04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Galerie</t>
        </is>
      </c>
      <c r="E933" s="4" t="n"/>
      <c r="F933" s="3" t="n"/>
      <c r="G933" s="4" t="n"/>
      <c r="H933" s="4" t="n"/>
    </row>
    <row r="934">
      <c r="A934" s="4" t="inlineStr">
        <is>
          <t>BA03-05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Galerie</t>
        </is>
      </c>
      <c r="E934" s="4" t="n"/>
      <c r="F934" s="3" t="n"/>
      <c r="G934" s="4" t="n"/>
      <c r="H934" s="4" t="n"/>
    </row>
    <row r="935">
      <c r="A935" s="4" t="inlineStr">
        <is>
          <t>BA03-06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Galerie</t>
        </is>
      </c>
      <c r="E935" s="4" t="n"/>
      <c r="F935" s="3" t="n"/>
      <c r="G935" s="4" t="n"/>
      <c r="H935" s="4" t="n"/>
    </row>
    <row r="936">
      <c r="A936" s="4" t="inlineStr">
        <is>
          <t>BA03-07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Galerie</t>
        </is>
      </c>
      <c r="E936" s="4" t="n"/>
      <c r="F936" s="3" t="n"/>
      <c r="G936" s="4" t="n"/>
      <c r="H936" s="4" t="n"/>
    </row>
    <row r="937">
      <c r="A937" s="4" t="inlineStr">
        <is>
          <t>BA03-08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Galerie</t>
        </is>
      </c>
      <c r="E937" s="4" t="n"/>
      <c r="F937" s="3" t="n"/>
      <c r="G937" s="4" t="n"/>
      <c r="H937" s="4" t="n"/>
    </row>
    <row r="938">
      <c r="A938" s="4" t="inlineStr">
        <is>
          <t>BA03-09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Galerie</t>
        </is>
      </c>
      <c r="E938" s="4" t="n"/>
      <c r="F938" s="3" t="n"/>
      <c r="G938" s="4" t="n"/>
      <c r="H938" s="4" t="n"/>
    </row>
    <row r="939">
      <c r="A939" s="4" t="inlineStr">
        <is>
          <t>BA03-10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Galerie</t>
        </is>
      </c>
      <c r="E939" s="4" t="n"/>
      <c r="F939" s="3" t="n"/>
      <c r="G939" s="4" t="n"/>
      <c r="H939" s="4" t="n"/>
    </row>
    <row r="940">
      <c r="A940" s="4" t="inlineStr">
        <is>
          <t>BA03-11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Galerie</t>
        </is>
      </c>
      <c r="E940" s="4" t="n"/>
      <c r="F940" s="3" t="n"/>
      <c r="G940" s="4" t="n"/>
      <c r="H940" s="4" t="n"/>
    </row>
    <row r="941">
      <c r="A941" s="4" t="inlineStr">
        <is>
          <t>BA03-12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Galerie</t>
        </is>
      </c>
      <c r="E941" s="4" t="n"/>
      <c r="F941" s="3" t="n"/>
      <c r="G941" s="4" t="n"/>
      <c r="H941" s="4" t="n"/>
    </row>
    <row r="942">
      <c r="A942" s="4" t="inlineStr">
        <is>
          <t>BA03-13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Galerie</t>
        </is>
      </c>
      <c r="E942" s="4" t="n"/>
      <c r="F942" s="3" t="n"/>
      <c r="G942" s="4" t="n"/>
      <c r="H942" s="4" t="n"/>
    </row>
    <row r="943">
      <c r="A943" s="4" t="inlineStr">
        <is>
          <t>BA03-14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Galerie</t>
        </is>
      </c>
      <c r="E943" s="4" t="n"/>
      <c r="F943" s="3" t="n"/>
      <c r="G943" s="4" t="n"/>
      <c r="H943" s="4" t="n"/>
    </row>
    <row r="944">
      <c r="A944" s="4" t="inlineStr">
        <is>
          <t>BA03-15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Galerie</t>
        </is>
      </c>
      <c r="E944" s="4" t="n"/>
      <c r="F944" s="3" t="n"/>
      <c r="G944" s="4" t="n"/>
      <c r="H944" s="4" t="n"/>
    </row>
    <row r="945">
      <c r="A945" s="2" t="inlineStr">
        <is>
          <t>BA04-01</t>
        </is>
      </c>
      <c r="B945" s="2" t="inlineStr">
        <is>
          <t>Bestandsgebäude</t>
        </is>
      </c>
      <c r="C945" s="2" t="inlineStr">
        <is>
          <t>Attika</t>
        </is>
      </c>
      <c r="D945" s="2" t="inlineStr">
        <is>
          <t>Gruppenraum 4</t>
        </is>
      </c>
      <c r="E945" s="2" t="inlineStr">
        <is>
          <t>Rattankörbe 8 Stück</t>
        </is>
      </c>
      <c r="F945" s="3" t="n">
        <v>1</v>
      </c>
      <c r="G945" s="2" t="inlineStr">
        <is>
          <t>Set</t>
        </is>
      </c>
      <c r="H945" s="2" t="n"/>
    </row>
    <row r="946">
      <c r="A946" s="2" t="inlineStr">
        <is>
          <t>BA04-02</t>
        </is>
      </c>
      <c r="B946" s="2" t="inlineStr">
        <is>
          <t>Bestandsgebäude</t>
        </is>
      </c>
      <c r="C946" s="2" t="inlineStr">
        <is>
          <t>Attika</t>
        </is>
      </c>
      <c r="D946" s="2" t="inlineStr">
        <is>
          <t>Gruppenraum 4</t>
        </is>
      </c>
      <c r="E946" s="2" t="inlineStr">
        <is>
          <t>Holzkiste Obstkistenoptik</t>
        </is>
      </c>
      <c r="F946" s="3" t="n">
        <v>1</v>
      </c>
      <c r="G946" s="2" t="inlineStr">
        <is>
          <t>Stück</t>
        </is>
      </c>
      <c r="H946" s="2" t="n"/>
    </row>
    <row r="947">
      <c r="A947" s="4" t="inlineStr">
        <is>
          <t>BA04-03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Gruppenraum 4</t>
        </is>
      </c>
      <c r="E947" s="4" t="n"/>
      <c r="F947" s="3" t="n"/>
      <c r="G947" s="4" t="n"/>
      <c r="H947" s="4" t="n"/>
    </row>
    <row r="948">
      <c r="A948" s="4" t="inlineStr">
        <is>
          <t>BA04-04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Gruppenraum 4</t>
        </is>
      </c>
      <c r="E948" s="4" t="n"/>
      <c r="F948" s="3" t="n"/>
      <c r="G948" s="4" t="n"/>
      <c r="H948" s="4" t="n"/>
    </row>
    <row r="949">
      <c r="A949" s="4" t="inlineStr">
        <is>
          <t>BA04-05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Gruppenraum 4</t>
        </is>
      </c>
      <c r="E949" s="4" t="n"/>
      <c r="F949" s="3" t="n"/>
      <c r="G949" s="4" t="n"/>
      <c r="H949" s="4" t="n"/>
    </row>
    <row r="950">
      <c r="A950" s="4" t="inlineStr">
        <is>
          <t>BA04-06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Gruppenraum 4</t>
        </is>
      </c>
      <c r="E950" s="4" t="n"/>
      <c r="F950" s="3" t="n"/>
      <c r="G950" s="4" t="n"/>
      <c r="H950" s="4" t="n"/>
    </row>
    <row r="951">
      <c r="A951" s="4" t="inlineStr">
        <is>
          <t>BA04-07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Gruppenraum 4</t>
        </is>
      </c>
      <c r="E951" s="4" t="n"/>
      <c r="F951" s="3" t="n"/>
      <c r="G951" s="4" t="n"/>
      <c r="H951" s="4" t="n"/>
    </row>
    <row r="952">
      <c r="A952" s="4" t="inlineStr">
        <is>
          <t>BA04-08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Gruppenraum 4</t>
        </is>
      </c>
      <c r="E952" s="4" t="n"/>
      <c r="F952" s="3" t="n"/>
      <c r="G952" s="4" t="n"/>
      <c r="H952" s="4" t="n"/>
    </row>
    <row r="953">
      <c r="A953" s="4" t="inlineStr">
        <is>
          <t>BA04-09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Gruppenraum 4</t>
        </is>
      </c>
      <c r="E953" s="4" t="n"/>
      <c r="F953" s="3" t="n"/>
      <c r="G953" s="4" t="n"/>
      <c r="H953" s="4" t="n"/>
    </row>
    <row r="954">
      <c r="A954" s="4" t="inlineStr">
        <is>
          <t>BA04-10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Gruppenraum 4</t>
        </is>
      </c>
      <c r="E954" s="4" t="n"/>
      <c r="F954" s="3" t="n"/>
      <c r="G954" s="4" t="n"/>
      <c r="H954" s="4" t="n"/>
    </row>
    <row r="955">
      <c r="A955" s="4" t="inlineStr">
        <is>
          <t>BA04-11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Gruppenraum 4</t>
        </is>
      </c>
      <c r="E955" s="4" t="n"/>
      <c r="F955" s="3" t="n"/>
      <c r="G955" s="4" t="n"/>
      <c r="H955" s="4" t="n"/>
    </row>
    <row r="956">
      <c r="A956" s="4" t="inlineStr">
        <is>
          <t>BA04-12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Gruppenraum 4</t>
        </is>
      </c>
      <c r="E956" s="4" t="n"/>
      <c r="F956" s="3" t="n"/>
      <c r="G956" s="4" t="n"/>
      <c r="H956" s="4" t="n"/>
    </row>
    <row r="957">
      <c r="A957" s="4" t="inlineStr">
        <is>
          <t>BA04-13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Gruppenraum 4</t>
        </is>
      </c>
      <c r="E957" s="4" t="n"/>
      <c r="F957" s="3" t="n"/>
      <c r="G957" s="4" t="n"/>
      <c r="H957" s="4" t="n"/>
    </row>
    <row r="958">
      <c r="A958" s="4" t="inlineStr">
        <is>
          <t>BA04-14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Gruppenraum 4</t>
        </is>
      </c>
      <c r="E958" s="4" t="n"/>
      <c r="F958" s="3" t="n"/>
      <c r="G958" s="4" t="n"/>
      <c r="H958" s="4" t="n"/>
    </row>
    <row r="959">
      <c r="A959" s="4" t="inlineStr">
        <is>
          <t>BA04-15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Gruppenraum 4</t>
        </is>
      </c>
      <c r="E959" s="4" t="n"/>
      <c r="F959" s="3" t="n"/>
      <c r="G959" s="4" t="n"/>
      <c r="H959" s="4" t="n"/>
    </row>
    <row r="960">
      <c r="A960" s="4" t="inlineStr">
        <is>
          <t>BA04-16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Gruppenraum 4</t>
        </is>
      </c>
      <c r="E960" s="4" t="n"/>
      <c r="F960" s="3" t="n"/>
      <c r="G960" s="4" t="n"/>
      <c r="H960" s="4" t="n"/>
    </row>
    <row r="961">
      <c r="A961" s="4" t="inlineStr">
        <is>
          <t>BA04-17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Gruppenraum 4</t>
        </is>
      </c>
      <c r="E961" s="4" t="n"/>
      <c r="F961" s="3" t="n"/>
      <c r="G961" s="4" t="n"/>
      <c r="H961" s="4" t="n"/>
    </row>
    <row r="962">
      <c r="A962" s="4" t="inlineStr">
        <is>
          <t>BA04-18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Gruppenraum 4</t>
        </is>
      </c>
      <c r="E962" s="4" t="n"/>
      <c r="F962" s="3" t="n"/>
      <c r="G962" s="4" t="n"/>
      <c r="H962" s="4" t="n"/>
    </row>
    <row r="963">
      <c r="A963" s="4" t="inlineStr">
        <is>
          <t>BA04-19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Gruppenraum 4</t>
        </is>
      </c>
      <c r="E963" s="4" t="n"/>
      <c r="F963" s="3" t="n"/>
      <c r="G963" s="4" t="n"/>
      <c r="H963" s="4" t="n"/>
    </row>
    <row r="964">
      <c r="A964" s="4" t="inlineStr">
        <is>
          <t>BA04-20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Gruppenraum 4</t>
        </is>
      </c>
      <c r="E964" s="4" t="n"/>
      <c r="F964" s="3" t="n"/>
      <c r="G964" s="4" t="n"/>
      <c r="H964" s="4" t="n"/>
    </row>
    <row r="965">
      <c r="A965" s="4" t="inlineStr">
        <is>
          <t>BA04-21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Gruppenraum 4</t>
        </is>
      </c>
      <c r="E965" s="4" t="n"/>
      <c r="F965" s="3" t="n"/>
      <c r="G965" s="4" t="n"/>
      <c r="H965" s="4" t="n"/>
    </row>
    <row r="966">
      <c r="A966" s="4" t="inlineStr">
        <is>
          <t>BA04-22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Gruppenraum 4</t>
        </is>
      </c>
      <c r="E966" s="4" t="n"/>
      <c r="F966" s="3" t="n"/>
      <c r="G966" s="4" t="n"/>
      <c r="H966" s="4" t="n"/>
    </row>
    <row r="967">
      <c r="A967" s="4" t="inlineStr">
        <is>
          <t>BA04-23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Gruppenraum 4</t>
        </is>
      </c>
      <c r="E967" s="4" t="n"/>
      <c r="F967" s="3" t="n"/>
      <c r="G967" s="4" t="n"/>
      <c r="H967" s="4" t="n"/>
    </row>
    <row r="968">
      <c r="A968" s="4" t="inlineStr">
        <is>
          <t>BA04-24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BA04-25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BA05-01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Turnraum</t>
        </is>
      </c>
      <c r="E970" s="4" t="n"/>
      <c r="F970" s="3" t="n"/>
      <c r="G970" s="4" t="n"/>
      <c r="H970" s="4" t="n"/>
    </row>
    <row r="971">
      <c r="A971" s="4" t="inlineStr">
        <is>
          <t>BA05-02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Turnraum</t>
        </is>
      </c>
      <c r="E971" s="4" t="n"/>
      <c r="F971" s="3" t="n"/>
      <c r="G971" s="4" t="n"/>
      <c r="H971" s="4" t="n"/>
    </row>
    <row r="972">
      <c r="A972" s="4" t="inlineStr">
        <is>
          <t>BA05-03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Turnraum</t>
        </is>
      </c>
      <c r="E972" s="4" t="n"/>
      <c r="F972" s="3" t="n"/>
      <c r="G972" s="4" t="n"/>
      <c r="H972" s="4" t="n"/>
    </row>
    <row r="973">
      <c r="A973" s="4" t="inlineStr">
        <is>
          <t>BA05-04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Turnraum</t>
        </is>
      </c>
      <c r="E973" s="4" t="n"/>
      <c r="F973" s="3" t="n"/>
      <c r="G973" s="4" t="n"/>
      <c r="H973" s="4" t="n"/>
    </row>
    <row r="974">
      <c r="A974" s="4" t="inlineStr">
        <is>
          <t>BA05-05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Turnraum</t>
        </is>
      </c>
      <c r="E974" s="4" t="n"/>
      <c r="F974" s="3" t="n"/>
      <c r="G974" s="4" t="n"/>
      <c r="H974" s="4" t="n"/>
    </row>
    <row r="975">
      <c r="A975" s="4" t="inlineStr">
        <is>
          <t>BA05-06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Turnraum</t>
        </is>
      </c>
      <c r="E975" s="4" t="n"/>
      <c r="F975" s="3" t="n"/>
      <c r="G975" s="4" t="n"/>
      <c r="H975" s="4" t="n"/>
    </row>
    <row r="976">
      <c r="A976" s="4" t="inlineStr">
        <is>
          <t>BA05-07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Turnraum</t>
        </is>
      </c>
      <c r="E976" s="4" t="n"/>
      <c r="F976" s="3" t="n"/>
      <c r="G976" s="4" t="n"/>
      <c r="H976" s="4" t="n"/>
    </row>
    <row r="977">
      <c r="A977" s="4" t="inlineStr">
        <is>
          <t>BA05-08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Turnraum</t>
        </is>
      </c>
      <c r="E977" s="4" t="n"/>
      <c r="F977" s="3" t="n"/>
      <c r="G977" s="4" t="n"/>
      <c r="H977" s="4" t="n"/>
    </row>
    <row r="978">
      <c r="A978" s="4" t="inlineStr">
        <is>
          <t>BA05-09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Turnraum</t>
        </is>
      </c>
      <c r="E978" s="4" t="n"/>
      <c r="F978" s="3" t="n"/>
      <c r="G978" s="4" t="n"/>
      <c r="H978" s="4" t="n"/>
    </row>
    <row r="979">
      <c r="A979" s="4" t="inlineStr">
        <is>
          <t>BA05-10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Turnraum</t>
        </is>
      </c>
      <c r="E979" s="4" t="n"/>
      <c r="F979" s="3" t="n"/>
      <c r="G979" s="4" t="n"/>
      <c r="H979" s="4" t="n"/>
    </row>
    <row r="980">
      <c r="A980" s="4" t="inlineStr">
        <is>
          <t>BA05-11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Turnraum</t>
        </is>
      </c>
      <c r="E980" s="4" t="n"/>
      <c r="F980" s="3" t="n"/>
      <c r="G980" s="4" t="n"/>
      <c r="H980" s="4" t="n"/>
    </row>
    <row r="981">
      <c r="A981" s="4" t="inlineStr">
        <is>
          <t>BA05-12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Turnraum</t>
        </is>
      </c>
      <c r="E981" s="4" t="n"/>
      <c r="F981" s="3" t="n"/>
      <c r="G981" s="4" t="n"/>
      <c r="H981" s="4" t="n"/>
    </row>
    <row r="982">
      <c r="A982" s="4" t="inlineStr">
        <is>
          <t>BA05-13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Turnraum</t>
        </is>
      </c>
      <c r="E982" s="4" t="n"/>
      <c r="F982" s="3" t="n"/>
      <c r="G982" s="4" t="n"/>
      <c r="H982" s="4" t="n"/>
    </row>
    <row r="983">
      <c r="A983" s="4" t="inlineStr">
        <is>
          <t>BA05-14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Turnraum</t>
        </is>
      </c>
      <c r="E983" s="4" t="n"/>
      <c r="F983" s="3" t="n"/>
      <c r="G983" s="4" t="n"/>
      <c r="H983" s="4" t="n"/>
    </row>
    <row r="984">
      <c r="A984" s="4" t="inlineStr">
        <is>
          <t>BA05-15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Turnraum</t>
        </is>
      </c>
      <c r="E984" s="4" t="n"/>
      <c r="F984" s="3" t="n"/>
      <c r="G984" s="4" t="n"/>
      <c r="H984" s="4" t="n"/>
    </row>
    <row r="985">
      <c r="A985" s="4" t="inlineStr">
        <is>
          <t>BA05-16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Turnraum</t>
        </is>
      </c>
      <c r="E985" s="4" t="n"/>
      <c r="F985" s="3" t="n"/>
      <c r="G985" s="4" t="n"/>
      <c r="H985" s="4" t="n"/>
    </row>
    <row r="986">
      <c r="A986" s="4" t="inlineStr">
        <is>
          <t>BA05-17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Turnraum</t>
        </is>
      </c>
      <c r="E986" s="4" t="n"/>
      <c r="F986" s="3" t="n"/>
      <c r="G986" s="4" t="n"/>
      <c r="H986" s="4" t="n"/>
    </row>
    <row r="987">
      <c r="A987" s="4" t="inlineStr">
        <is>
          <t>BA05-18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Turnraum</t>
        </is>
      </c>
      <c r="E987" s="4" t="n"/>
      <c r="F987" s="3" t="n"/>
      <c r="G987" s="4" t="n"/>
      <c r="H987" s="4" t="n"/>
    </row>
    <row r="988">
      <c r="A988" s="4" t="inlineStr">
        <is>
          <t>BA05-19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Turnraum</t>
        </is>
      </c>
      <c r="E988" s="4" t="n"/>
      <c r="F988" s="3" t="n"/>
      <c r="G988" s="4" t="n"/>
      <c r="H988" s="4" t="n"/>
    </row>
    <row r="989">
      <c r="A989" s="4" t="inlineStr">
        <is>
          <t>BA05-20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Turnraum</t>
        </is>
      </c>
      <c r="E989" s="4" t="n"/>
      <c r="F989" s="3" t="n"/>
      <c r="G989" s="4" t="n"/>
      <c r="H989" s="4" t="n"/>
    </row>
    <row r="990">
      <c r="A990" s="4" t="inlineStr">
        <is>
          <t>BA05-21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Turnraum</t>
        </is>
      </c>
      <c r="E990" s="4" t="n"/>
      <c r="F990" s="3" t="n"/>
      <c r="G990" s="4" t="n"/>
      <c r="H990" s="4" t="n"/>
    </row>
    <row r="991">
      <c r="A991" s="4" t="inlineStr">
        <is>
          <t>BA05-22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BA05-23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BA05-24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BA05-25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BA05-26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BA05-27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BA05-28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BA05-29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BA05-30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BA05-31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BA05-32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BA05-33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BA05-34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BA05-35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BA05-36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BA05-37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BA05-38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BA05-39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BA05-40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BA06-01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Material / Turnraum</t>
        </is>
      </c>
      <c r="E1010" s="4" t="n"/>
      <c r="F1010" s="3" t="n"/>
      <c r="G1010" s="4" t="n"/>
      <c r="H1010" s="4" t="n"/>
    </row>
    <row r="1011">
      <c r="A1011" s="4" t="inlineStr">
        <is>
          <t>BA06-02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Material / Turnraum</t>
        </is>
      </c>
      <c r="E1011" s="4" t="n"/>
      <c r="F1011" s="3" t="n"/>
      <c r="G1011" s="4" t="n"/>
      <c r="H1011" s="4" t="n"/>
    </row>
    <row r="1012">
      <c r="A1012" s="4" t="inlineStr">
        <is>
          <t>BA06-03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Material / Turnraum</t>
        </is>
      </c>
      <c r="E1012" s="4" t="n"/>
      <c r="F1012" s="3" t="n"/>
      <c r="G1012" s="4" t="n"/>
      <c r="H1012" s="4" t="n"/>
    </row>
    <row r="1013">
      <c r="A1013" s="4" t="inlineStr">
        <is>
          <t>BA06-04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Material / Turnraum</t>
        </is>
      </c>
      <c r="E1013" s="4" t="n"/>
      <c r="F1013" s="3" t="n"/>
      <c r="G1013" s="4" t="n"/>
      <c r="H1013" s="4" t="n"/>
    </row>
    <row r="1014">
      <c r="A1014" s="4" t="inlineStr">
        <is>
          <t>BA06-05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Material / Turnraum</t>
        </is>
      </c>
      <c r="E1014" s="4" t="n"/>
      <c r="F1014" s="3" t="n"/>
      <c r="G1014" s="4" t="n"/>
      <c r="H1014" s="4" t="n"/>
    </row>
    <row r="1015">
      <c r="A1015" s="4" t="inlineStr">
        <is>
          <t>BA06-06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Material / Turnraum</t>
        </is>
      </c>
      <c r="E1015" s="4" t="n"/>
      <c r="F1015" s="3" t="n"/>
      <c r="G1015" s="4" t="n"/>
      <c r="H1015" s="4" t="n"/>
    </row>
    <row r="1016">
      <c r="A1016" s="4" t="inlineStr">
        <is>
          <t>BA06-07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Material / Turnraum</t>
        </is>
      </c>
      <c r="E1016" s="4" t="n"/>
      <c r="F1016" s="3" t="n"/>
      <c r="G1016" s="4" t="n"/>
      <c r="H1016" s="4" t="n"/>
    </row>
    <row r="1017">
      <c r="A1017" s="4" t="inlineStr">
        <is>
          <t>BA06-08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Material / Turnraum</t>
        </is>
      </c>
      <c r="E1017" s="4" t="n"/>
      <c r="F1017" s="3" t="n"/>
      <c r="G1017" s="4" t="n"/>
      <c r="H1017" s="4" t="n"/>
    </row>
    <row r="1018">
      <c r="A1018" s="4" t="inlineStr">
        <is>
          <t>BA06-09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Material / Turnraum</t>
        </is>
      </c>
      <c r="E1018" s="4" t="n"/>
      <c r="F1018" s="3" t="n"/>
      <c r="G1018" s="4" t="n"/>
      <c r="H1018" s="4" t="n"/>
    </row>
    <row r="1019">
      <c r="A1019" s="4" t="inlineStr">
        <is>
          <t>BA06-10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Material / Turnraum</t>
        </is>
      </c>
      <c r="E1019" s="4" t="n"/>
      <c r="F1019" s="3" t="n"/>
      <c r="G1019" s="4" t="n"/>
      <c r="H1019" s="4" t="n"/>
    </row>
    <row r="1020">
      <c r="A1020" s="4" t="inlineStr">
        <is>
          <t>BA06-11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Material / Turnraum</t>
        </is>
      </c>
      <c r="E1020" s="4" t="n"/>
      <c r="F1020" s="3" t="n"/>
      <c r="G1020" s="4" t="n"/>
      <c r="H1020" s="4" t="n"/>
    </row>
    <row r="1021">
      <c r="A1021" s="4" t="inlineStr">
        <is>
          <t>BA06-12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Material / Turnraum</t>
        </is>
      </c>
      <c r="E1021" s="4" t="n"/>
      <c r="F1021" s="3" t="n"/>
      <c r="G1021" s="4" t="n"/>
      <c r="H1021" s="4" t="n"/>
    </row>
    <row r="1022">
      <c r="A1022" s="4" t="inlineStr">
        <is>
          <t>BA06-13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Material / Turnraum</t>
        </is>
      </c>
      <c r="E1022" s="4" t="n"/>
      <c r="F1022" s="3" t="n"/>
      <c r="G1022" s="4" t="n"/>
      <c r="H1022" s="4" t="n"/>
    </row>
    <row r="1023">
      <c r="A1023" s="4" t="inlineStr">
        <is>
          <t>BA06-14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Material / Turnraum</t>
        </is>
      </c>
      <c r="E1023" s="4" t="n"/>
      <c r="F1023" s="3" t="n"/>
      <c r="G1023" s="4" t="n"/>
      <c r="H1023" s="4" t="n"/>
    </row>
    <row r="1024">
      <c r="A1024" s="4" t="inlineStr">
        <is>
          <t>BA06-15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Material / Turnraum</t>
        </is>
      </c>
      <c r="E1024" s="4" t="n"/>
      <c r="F1024" s="3" t="n"/>
      <c r="G1024" s="4" t="n"/>
      <c r="H1024" s="4" t="n"/>
    </row>
    <row r="1025">
      <c r="A1025" s="4" t="inlineStr">
        <is>
          <t>BA07-01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Klassenzimmer</t>
        </is>
      </c>
      <c r="E1025" s="4" t="n"/>
      <c r="F1025" s="3" t="n"/>
      <c r="G1025" s="4" t="n"/>
      <c r="H1025" s="4" t="n"/>
    </row>
    <row r="1026">
      <c r="A1026" s="4" t="inlineStr">
        <is>
          <t>BA07-02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Klassenzimmer</t>
        </is>
      </c>
      <c r="E1026" s="4" t="n"/>
      <c r="F1026" s="3" t="n"/>
      <c r="G1026" s="4" t="n"/>
      <c r="H1026" s="4" t="n"/>
    </row>
    <row r="1027">
      <c r="A1027" s="4" t="inlineStr">
        <is>
          <t>BA07-03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Klassenzimmer</t>
        </is>
      </c>
      <c r="E1027" s="4" t="n"/>
      <c r="F1027" s="3" t="n"/>
      <c r="G1027" s="4" t="n"/>
      <c r="H1027" s="4" t="n"/>
    </row>
    <row r="1028">
      <c r="A1028" s="4" t="inlineStr">
        <is>
          <t>BA07-04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Klassenzimmer</t>
        </is>
      </c>
      <c r="E1028" s="4" t="n"/>
      <c r="F1028" s="3" t="n"/>
      <c r="G1028" s="4" t="n"/>
      <c r="H1028" s="4" t="n"/>
    </row>
    <row r="1029">
      <c r="A1029" s="4" t="inlineStr">
        <is>
          <t>BA07-05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Klassenzimmer</t>
        </is>
      </c>
      <c r="E1029" s="4" t="n"/>
      <c r="F1029" s="3" t="n"/>
      <c r="G1029" s="4" t="n"/>
      <c r="H1029" s="4" t="n"/>
    </row>
    <row r="1030">
      <c r="A1030" s="4" t="inlineStr">
        <is>
          <t>BA07-06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Klassenzimmer</t>
        </is>
      </c>
      <c r="E1030" s="4" t="n"/>
      <c r="F1030" s="3" t="n"/>
      <c r="G1030" s="4" t="n"/>
      <c r="H1030" s="4" t="n"/>
    </row>
    <row r="1031">
      <c r="A1031" s="4" t="inlineStr">
        <is>
          <t>BA07-07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Klassenzimmer</t>
        </is>
      </c>
      <c r="E1031" s="4" t="n"/>
      <c r="F1031" s="3" t="n"/>
      <c r="G1031" s="4" t="n"/>
      <c r="H1031" s="4" t="n"/>
    </row>
    <row r="1032">
      <c r="A1032" s="4" t="inlineStr">
        <is>
          <t>BA07-08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Klassenzimmer</t>
        </is>
      </c>
      <c r="E1032" s="4" t="n"/>
      <c r="F1032" s="3" t="n"/>
      <c r="G1032" s="4" t="n"/>
      <c r="H1032" s="4" t="n"/>
    </row>
    <row r="1033">
      <c r="A1033" s="4" t="inlineStr">
        <is>
          <t>BA07-09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Klassenzimmer</t>
        </is>
      </c>
      <c r="E1033" s="4" t="n"/>
      <c r="F1033" s="3" t="n"/>
      <c r="G1033" s="4" t="n"/>
      <c r="H1033" s="4" t="n"/>
    </row>
    <row r="1034">
      <c r="A1034" s="4" t="inlineStr">
        <is>
          <t>BA07-10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Klassenzimmer</t>
        </is>
      </c>
      <c r="E1034" s="4" t="n"/>
      <c r="F1034" s="3" t="n"/>
      <c r="G1034" s="4" t="n"/>
      <c r="H1034" s="4" t="n"/>
    </row>
    <row r="1035">
      <c r="A1035" s="4" t="inlineStr">
        <is>
          <t>BA07-11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Klassenzimmer</t>
        </is>
      </c>
      <c r="E1035" s="4" t="n"/>
      <c r="F1035" s="3" t="n"/>
      <c r="G1035" s="4" t="n"/>
      <c r="H1035" s="4" t="n"/>
    </row>
    <row r="1036">
      <c r="A1036" s="4" t="inlineStr">
        <is>
          <t>BA07-12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Klassenzimmer</t>
        </is>
      </c>
      <c r="E1036" s="4" t="n"/>
      <c r="F1036" s="3" t="n"/>
      <c r="G1036" s="4" t="n"/>
      <c r="H1036" s="4" t="n"/>
    </row>
    <row r="1037">
      <c r="A1037" s="4" t="inlineStr">
        <is>
          <t>BA07-13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Klassenzimmer</t>
        </is>
      </c>
      <c r="E1037" s="4" t="n"/>
      <c r="F1037" s="3" t="n"/>
      <c r="G1037" s="4" t="n"/>
      <c r="H1037" s="4" t="n"/>
    </row>
    <row r="1038">
      <c r="A1038" s="4" t="inlineStr">
        <is>
          <t>BA07-14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Klassenzimmer</t>
        </is>
      </c>
      <c r="E1038" s="4" t="n"/>
      <c r="F1038" s="3" t="n"/>
      <c r="G1038" s="4" t="n"/>
      <c r="H1038" s="4" t="n"/>
    </row>
    <row r="1039">
      <c r="A1039" s="4" t="inlineStr">
        <is>
          <t>BA07-15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Klassenzimmer</t>
        </is>
      </c>
      <c r="E1039" s="4" t="n"/>
      <c r="F1039" s="3" t="n"/>
      <c r="G1039" s="4" t="n"/>
      <c r="H1039" s="4" t="n"/>
    </row>
    <row r="1040">
      <c r="A1040" s="2" t="inlineStr">
        <is>
          <t>BA08-01</t>
        </is>
      </c>
      <c r="B1040" s="2" t="inlineStr">
        <is>
          <t>Bestandsgebäude</t>
        </is>
      </c>
      <c r="C1040" s="2" t="inlineStr">
        <is>
          <t>Attika</t>
        </is>
      </c>
      <c r="D1040" s="2" t="inlineStr">
        <is>
          <t>Atelier</t>
        </is>
      </c>
      <c r="E1040" s="2" t="inlineStr">
        <is>
          <t>Konvolut Mal- und Bastelfarben</t>
        </is>
      </c>
      <c r="F1040" s="3" t="n">
        <v>1</v>
      </c>
      <c r="G1040" s="2" t="inlineStr">
        <is>
          <t>Konvolut</t>
        </is>
      </c>
      <c r="H1040" s="2" t="n"/>
    </row>
    <row r="1041">
      <c r="A1041" s="2" t="inlineStr">
        <is>
          <t>BA08-02</t>
        </is>
      </c>
      <c r="B1041" s="2" t="inlineStr">
        <is>
          <t>Bestandsgebäude</t>
        </is>
      </c>
      <c r="C1041" s="2" t="inlineStr">
        <is>
          <t>Attika</t>
        </is>
      </c>
      <c r="D1041" s="2" t="inlineStr">
        <is>
          <t>Atelier</t>
        </is>
      </c>
      <c r="E1041" s="2" t="inlineStr">
        <is>
          <t>Acrylfarben-Sortiment im Holzkasten</t>
        </is>
      </c>
      <c r="F1041" s="3" t="n">
        <v>1</v>
      </c>
      <c r="G1041" s="2" t="inlineStr">
        <is>
          <t>Konvolut</t>
        </is>
      </c>
      <c r="H1041" s="2" t="n"/>
    </row>
    <row r="1042">
      <c r="A1042" s="2" t="inlineStr">
        <is>
          <t>BA08-03</t>
        </is>
      </c>
      <c r="B1042" s="2" t="inlineStr">
        <is>
          <t>Bestandsgebäude</t>
        </is>
      </c>
      <c r="C1042" s="2" t="inlineStr">
        <is>
          <t>Attika</t>
        </is>
      </c>
      <c r="D1042" s="2" t="inlineStr">
        <is>
          <t>Atelier</t>
        </is>
      </c>
      <c r="E1042" s="2" t="inlineStr">
        <is>
          <t>Konvolut Bastelmaterial</t>
        </is>
      </c>
      <c r="F1042" s="3" t="n">
        <v>1</v>
      </c>
      <c r="G1042" s="2" t="inlineStr">
        <is>
          <t>Konvolut</t>
        </is>
      </c>
      <c r="H1042" s="2" t="n"/>
    </row>
    <row r="1043">
      <c r="A1043" s="2" t="inlineStr">
        <is>
          <t>BA08-04</t>
        </is>
      </c>
      <c r="B1043" s="2" t="inlineStr">
        <is>
          <t>Bestandsgebäude</t>
        </is>
      </c>
      <c r="C1043" s="2" t="inlineStr">
        <is>
          <t>Attika</t>
        </is>
      </c>
      <c r="D1043" s="2" t="inlineStr">
        <is>
          <t>Atelier</t>
        </is>
      </c>
      <c r="E1043" s="2" t="inlineStr">
        <is>
          <t>buntes Papier</t>
        </is>
      </c>
      <c r="F1043" s="3" t="n">
        <v>1</v>
      </c>
      <c r="G1043" s="2" t="inlineStr">
        <is>
          <t>Konvolut</t>
        </is>
      </c>
      <c r="H1043" s="2" t="n"/>
    </row>
    <row r="1044">
      <c r="A1044" s="4" t="inlineStr">
        <is>
          <t>BA08-05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Atelier</t>
        </is>
      </c>
      <c r="E1044" s="4" t="n"/>
      <c r="F1044" s="3" t="n"/>
      <c r="G1044" s="4" t="n"/>
      <c r="H1044" s="4" t="n"/>
    </row>
    <row r="1045">
      <c r="A1045" s="4" t="inlineStr">
        <is>
          <t>BA08-06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Atelier</t>
        </is>
      </c>
      <c r="E1045" s="4" t="n"/>
      <c r="F1045" s="3" t="n"/>
      <c r="G1045" s="4" t="n"/>
      <c r="H1045" s="4" t="n"/>
    </row>
    <row r="1046">
      <c r="A1046" s="4" t="inlineStr">
        <is>
          <t>BA08-07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Atelier</t>
        </is>
      </c>
      <c r="E1046" s="4" t="n"/>
      <c r="F1046" s="3" t="n"/>
      <c r="G1046" s="4" t="n"/>
      <c r="H1046" s="4" t="n"/>
    </row>
    <row r="1047">
      <c r="A1047" s="4" t="inlineStr">
        <is>
          <t>BA08-08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Atelier</t>
        </is>
      </c>
      <c r="E1047" s="4" t="n"/>
      <c r="F1047" s="3" t="n"/>
      <c r="G1047" s="4" t="n"/>
      <c r="H1047" s="4" t="n"/>
    </row>
    <row r="1048">
      <c r="A1048" s="4" t="inlineStr">
        <is>
          <t>BA08-09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Atelier</t>
        </is>
      </c>
      <c r="E1048" s="4" t="n"/>
      <c r="F1048" s="3" t="n"/>
      <c r="G1048" s="4" t="n"/>
      <c r="H1048" s="4" t="n"/>
    </row>
    <row r="1049">
      <c r="A1049" s="4" t="inlineStr">
        <is>
          <t>BA08-10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Atelier</t>
        </is>
      </c>
      <c r="E1049" s="4" t="n"/>
      <c r="F1049" s="3" t="n"/>
      <c r="G1049" s="4" t="n"/>
      <c r="H1049" s="4" t="n"/>
    </row>
    <row r="1050">
      <c r="A1050" s="4" t="inlineStr">
        <is>
          <t>BA08-11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Atelier</t>
        </is>
      </c>
      <c r="E1050" s="4" t="n"/>
      <c r="F1050" s="3" t="n"/>
      <c r="G1050" s="4" t="n"/>
      <c r="H1050" s="4" t="n"/>
    </row>
    <row r="1051">
      <c r="A1051" s="4" t="inlineStr">
        <is>
          <t>BA08-12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Atelier</t>
        </is>
      </c>
      <c r="E1051" s="4" t="n"/>
      <c r="F1051" s="3" t="n"/>
      <c r="G1051" s="4" t="n"/>
      <c r="H1051" s="4" t="n"/>
    </row>
    <row r="1052">
      <c r="A1052" s="4" t="inlineStr">
        <is>
          <t>BA08-13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Atelier</t>
        </is>
      </c>
      <c r="E1052" s="4" t="n"/>
      <c r="F1052" s="3" t="n"/>
      <c r="G1052" s="4" t="n"/>
      <c r="H1052" s="4" t="n"/>
    </row>
    <row r="1053">
      <c r="A1053" s="4" t="inlineStr">
        <is>
          <t>BA08-14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Atelier</t>
        </is>
      </c>
      <c r="E1053" s="4" t="n"/>
      <c r="F1053" s="3" t="n"/>
      <c r="G1053" s="4" t="n"/>
      <c r="H1053" s="4" t="n"/>
    </row>
    <row r="1054">
      <c r="A1054" s="4" t="inlineStr">
        <is>
          <t>BA08-15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Atelier</t>
        </is>
      </c>
      <c r="E1054" s="4" t="n"/>
      <c r="F1054" s="3" t="n"/>
      <c r="G1054" s="4" t="n"/>
      <c r="H1054" s="4" t="n"/>
    </row>
    <row r="1055">
      <c r="A1055" s="4" t="inlineStr">
        <is>
          <t>BA08-16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Atelier</t>
        </is>
      </c>
      <c r="E1055" s="4" t="n"/>
      <c r="F1055" s="3" t="n"/>
      <c r="G1055" s="4" t="n"/>
      <c r="H1055" s="4" t="n"/>
    </row>
    <row r="1056">
      <c r="A1056" s="4" t="inlineStr">
        <is>
          <t>BA08-17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Atelier</t>
        </is>
      </c>
      <c r="E1056" s="4" t="n"/>
      <c r="F1056" s="3" t="n"/>
      <c r="G1056" s="4" t="n"/>
      <c r="H1056" s="4" t="n"/>
    </row>
    <row r="1057">
      <c r="A1057" s="4" t="inlineStr">
        <is>
          <t>BA08-18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Atelier</t>
        </is>
      </c>
      <c r="E1057" s="4" t="n"/>
      <c r="F1057" s="3" t="n"/>
      <c r="G1057" s="4" t="n"/>
      <c r="H1057" s="4" t="n"/>
    </row>
    <row r="1058">
      <c r="A1058" s="4" t="inlineStr">
        <is>
          <t>BA08-19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Atelier</t>
        </is>
      </c>
      <c r="E1058" s="4" t="n"/>
      <c r="F1058" s="3" t="n"/>
      <c r="G1058" s="4" t="n"/>
      <c r="H1058" s="4" t="n"/>
    </row>
    <row r="1059">
      <c r="A1059" s="4" t="inlineStr">
        <is>
          <t>BA08-20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Atelier</t>
        </is>
      </c>
      <c r="E1059" s="4" t="n"/>
      <c r="F1059" s="3" t="n"/>
      <c r="G1059" s="4" t="n"/>
      <c r="H1059" s="4" t="n"/>
    </row>
    <row r="1060">
      <c r="A1060" s="4" t="inlineStr">
        <is>
          <t>BA08-21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Atelier</t>
        </is>
      </c>
      <c r="E1060" s="4" t="n"/>
      <c r="F1060" s="3" t="n"/>
      <c r="G1060" s="4" t="n"/>
      <c r="H1060" s="4" t="n"/>
    </row>
    <row r="1061">
      <c r="A1061" s="4" t="inlineStr">
        <is>
          <t>BA08-22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Atelier</t>
        </is>
      </c>
      <c r="E1061" s="4" t="n"/>
      <c r="F1061" s="3" t="n"/>
      <c r="G1061" s="4" t="n"/>
      <c r="H1061" s="4" t="n"/>
    </row>
    <row r="1062">
      <c r="A1062" s="4" t="inlineStr">
        <is>
          <t>BA08-23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Atelier</t>
        </is>
      </c>
      <c r="E1062" s="4" t="n"/>
      <c r="F1062" s="3" t="n"/>
      <c r="G1062" s="4" t="n"/>
      <c r="H1062" s="4" t="n"/>
    </row>
    <row r="1063">
      <c r="A1063" s="4" t="inlineStr">
        <is>
          <t>BA08-24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Atelier</t>
        </is>
      </c>
      <c r="E1063" s="4" t="n"/>
      <c r="F1063" s="3" t="n"/>
      <c r="G1063" s="4" t="n"/>
      <c r="H1063" s="4" t="n"/>
    </row>
    <row r="1064">
      <c r="A1064" s="4" t="inlineStr">
        <is>
          <t>BA08-25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Atelier</t>
        </is>
      </c>
      <c r="E1064" s="4" t="n"/>
      <c r="F1064" s="3" t="n"/>
      <c r="G1064" s="4" t="n"/>
      <c r="H1064" s="4" t="n"/>
    </row>
    <row r="1065">
      <c r="A1065" s="2" t="inlineStr">
        <is>
          <t>BA09-01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Personal</t>
        </is>
      </c>
      <c r="E1065" s="2" t="inlineStr">
        <is>
          <t>Deko Metallruten mit Pompons</t>
        </is>
      </c>
      <c r="F1065" s="3" t="n">
        <v>2</v>
      </c>
      <c r="G1065" s="2" t="inlineStr">
        <is>
          <t>Stück</t>
        </is>
      </c>
      <c r="H1065" s="2" t="n"/>
    </row>
    <row r="1066">
      <c r="A1066" s="2" t="inlineStr">
        <is>
          <t>BA09-02</t>
        </is>
      </c>
      <c r="B1066" s="2" t="inlineStr">
        <is>
          <t>Bestandsgebäude</t>
        </is>
      </c>
      <c r="C1066" s="2" t="inlineStr">
        <is>
          <t>Attika</t>
        </is>
      </c>
      <c r="D1066" s="2" t="inlineStr">
        <is>
          <t>Personal</t>
        </is>
      </c>
      <c r="E1066" s="2" t="inlineStr">
        <is>
          <t>Elefantenfuß groß</t>
        </is>
      </c>
      <c r="F1066" s="3" t="n">
        <v>1</v>
      </c>
      <c r="G1066" s="2" t="inlineStr">
        <is>
          <t>Set</t>
        </is>
      </c>
      <c r="H1066" s="2" t="n"/>
    </row>
    <row r="1067">
      <c r="A1067" s="2" t="inlineStr">
        <is>
          <t>BA09-03</t>
        </is>
      </c>
      <c r="B1067" s="2" t="inlineStr">
        <is>
          <t>Bestandsgebäude</t>
        </is>
      </c>
      <c r="C1067" s="2" t="inlineStr">
        <is>
          <t>Attika</t>
        </is>
      </c>
      <c r="D1067" s="2" t="inlineStr">
        <is>
          <t>Personal</t>
        </is>
      </c>
      <c r="E1067" s="2" t="inlineStr">
        <is>
          <t>Werte-Rad</t>
        </is>
      </c>
      <c r="F1067" s="3" t="n">
        <v>1</v>
      </c>
      <c r="G1067" s="2" t="inlineStr">
        <is>
          <t>Stück</t>
        </is>
      </c>
      <c r="H1067" s="2" t="n"/>
    </row>
    <row r="1068">
      <c r="A1068" s="2" t="inlineStr">
        <is>
          <t>BA09-04</t>
        </is>
      </c>
      <c r="B1068" s="2" t="inlineStr">
        <is>
          <t>Bestandsgebäude</t>
        </is>
      </c>
      <c r="C1068" s="2" t="inlineStr">
        <is>
          <t>Attika</t>
        </is>
      </c>
      <c r="D1068" s="2" t="inlineStr">
        <is>
          <t>Personal</t>
        </is>
      </c>
      <c r="E1068" s="2" t="inlineStr">
        <is>
          <t>USM Haller Tisch</t>
        </is>
      </c>
      <c r="F1068" s="3" t="n">
        <v>1</v>
      </c>
      <c r="G1068" s="2" t="inlineStr">
        <is>
          <t>Stück</t>
        </is>
      </c>
      <c r="H1068" s="2" t="n"/>
    </row>
    <row r="1069">
      <c r="A1069" s="2" t="inlineStr">
        <is>
          <t>BA09-05</t>
        </is>
      </c>
      <c r="B1069" s="2" t="inlineStr">
        <is>
          <t>Bestandsgebäude</t>
        </is>
      </c>
      <c r="C1069" s="2" t="inlineStr">
        <is>
          <t>Attika</t>
        </is>
      </c>
      <c r="D1069" s="2" t="inlineStr">
        <is>
          <t>Personal</t>
        </is>
      </c>
      <c r="E1069" s="2" t="inlineStr">
        <is>
          <t>Kartell Masters Stuhl</t>
        </is>
      </c>
      <c r="F1069" s="3" t="n">
        <v>6</v>
      </c>
      <c r="G1069" s="2" t="inlineStr">
        <is>
          <t>Stück</t>
        </is>
      </c>
      <c r="H1069" s="2" t="n"/>
    </row>
    <row r="1070">
      <c r="A1070" s="4" t="inlineStr">
        <is>
          <t>BA09-06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Personal</t>
        </is>
      </c>
      <c r="E1070" s="4" t="n"/>
      <c r="F1070" s="3" t="n"/>
      <c r="G1070" s="4" t="n"/>
      <c r="H1070" s="4" t="n"/>
    </row>
    <row r="1071">
      <c r="A1071" s="4" t="inlineStr">
        <is>
          <t>BA09-07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Personal</t>
        </is>
      </c>
      <c r="E1071" s="4" t="n"/>
      <c r="F1071" s="3" t="n"/>
      <c r="G1071" s="4" t="n"/>
      <c r="H1071" s="4" t="n"/>
    </row>
    <row r="1072">
      <c r="A1072" s="4" t="inlineStr">
        <is>
          <t>BA09-08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Personal</t>
        </is>
      </c>
      <c r="E1072" s="4" t="n"/>
      <c r="F1072" s="3" t="n"/>
      <c r="G1072" s="4" t="n"/>
      <c r="H1072" s="4" t="n"/>
    </row>
    <row r="1073">
      <c r="A1073" s="4" t="inlineStr">
        <is>
          <t>BA09-09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Personal</t>
        </is>
      </c>
      <c r="E1073" s="4" t="n"/>
      <c r="F1073" s="3" t="n"/>
      <c r="G1073" s="4" t="n"/>
      <c r="H1073" s="4" t="n"/>
    </row>
    <row r="1074">
      <c r="A1074" s="4" t="inlineStr">
        <is>
          <t>BA09-10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Personal</t>
        </is>
      </c>
      <c r="E1074" s="4" t="n"/>
      <c r="F1074" s="3" t="n"/>
      <c r="G1074" s="4" t="n"/>
      <c r="H1074" s="4" t="n"/>
    </row>
    <row r="1075">
      <c r="A1075" s="4" t="inlineStr">
        <is>
          <t>BA09-11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Personal</t>
        </is>
      </c>
      <c r="E1075" s="4" t="n"/>
      <c r="F1075" s="3" t="n"/>
      <c r="G1075" s="4" t="n"/>
      <c r="H1075" s="4" t="n"/>
    </row>
    <row r="1076">
      <c r="A1076" s="4" t="inlineStr">
        <is>
          <t>BA09-12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Personal</t>
        </is>
      </c>
      <c r="E1076" s="4" t="n"/>
      <c r="F1076" s="3" t="n"/>
      <c r="G1076" s="4" t="n"/>
      <c r="H1076" s="4" t="n"/>
    </row>
    <row r="1077">
      <c r="A1077" s="4" t="inlineStr">
        <is>
          <t>BA09-13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Personal</t>
        </is>
      </c>
      <c r="E1077" s="4" t="n"/>
      <c r="F1077" s="3" t="n"/>
      <c r="G1077" s="4" t="n"/>
      <c r="H1077" s="4" t="n"/>
    </row>
    <row r="1078">
      <c r="A1078" s="4" t="inlineStr">
        <is>
          <t>BA09-14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Personal</t>
        </is>
      </c>
      <c r="E1078" s="4" t="n"/>
      <c r="F1078" s="3" t="n"/>
      <c r="G1078" s="4" t="n"/>
      <c r="H1078" s="4" t="n"/>
    </row>
    <row r="1079">
      <c r="A1079" s="4" t="inlineStr">
        <is>
          <t>BA09-15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Personal</t>
        </is>
      </c>
      <c r="E1079" s="4" t="n"/>
      <c r="F1079" s="3" t="n"/>
      <c r="G1079" s="4" t="n"/>
      <c r="H1079" s="4" t="n"/>
    </row>
    <row r="1080">
      <c r="A1080" s="2" t="inlineStr">
        <is>
          <t>BA10-01</t>
        </is>
      </c>
      <c r="B1080" s="2" t="inlineStr">
        <is>
          <t>Bestandsgebäude</t>
        </is>
      </c>
      <c r="C1080" s="2" t="inlineStr">
        <is>
          <t>Attika</t>
        </is>
      </c>
      <c r="D1080" s="2" t="inlineStr">
        <is>
          <t>Ruhe- / Schlafraum</t>
        </is>
      </c>
      <c r="E1080" s="2" t="inlineStr">
        <is>
          <t>Glastisch rund mit Chromgestell</t>
        </is>
      </c>
      <c r="F1080" s="3" t="n">
        <v>1</v>
      </c>
      <c r="G1080" s="2" t="inlineStr">
        <is>
          <t>Stück</t>
        </is>
      </c>
      <c r="H1080" s="2" t="n"/>
    </row>
    <row r="1081">
      <c r="A1081" s="2" t="inlineStr">
        <is>
          <t>BA10-02</t>
        </is>
      </c>
      <c r="B1081" s="2" t="inlineStr">
        <is>
          <t>Bestandsgebäude</t>
        </is>
      </c>
      <c r="C1081" s="2" t="inlineStr">
        <is>
          <t>Attika</t>
        </is>
      </c>
      <c r="D1081" s="2" t="inlineStr">
        <is>
          <t>Ruhe- / Schlafraum</t>
        </is>
      </c>
      <c r="E1081" s="2" t="inlineStr">
        <is>
          <t>Samtsofa bordeaux, 2-Sitzer</t>
        </is>
      </c>
      <c r="F1081" s="3" t="n">
        <v>2</v>
      </c>
      <c r="G1081" s="2" t="inlineStr">
        <is>
          <t>Stück</t>
        </is>
      </c>
      <c r="H1081" s="2" t="n"/>
    </row>
    <row r="1082">
      <c r="A1082" s="2" t="inlineStr">
        <is>
          <t>BA10-03</t>
        </is>
      </c>
      <c r="B1082" s="2" t="inlineStr">
        <is>
          <t>Bestandsgebäude</t>
        </is>
      </c>
      <c r="C1082" s="2" t="inlineStr">
        <is>
          <t>Attika</t>
        </is>
      </c>
      <c r="D1082" s="2" t="inlineStr">
        <is>
          <t>Ruhe- / Schlafraum</t>
        </is>
      </c>
      <c r="E1082" s="2" t="inlineStr">
        <is>
          <t>Sessel mit Bezug, weiß lackiert</t>
        </is>
      </c>
      <c r="F1082" s="3" t="n">
        <v>2</v>
      </c>
      <c r="G1082" s="2" t="inlineStr">
        <is>
          <t>Stück</t>
        </is>
      </c>
      <c r="H1082" s="2" t="n"/>
    </row>
    <row r="1083">
      <c r="A1083" s="2" t="inlineStr">
        <is>
          <t>BA10-04</t>
        </is>
      </c>
      <c r="B1083" s="2" t="inlineStr">
        <is>
          <t>Bestandsgebäude</t>
        </is>
      </c>
      <c r="C1083" s="2" t="inlineStr">
        <is>
          <t>Attika</t>
        </is>
      </c>
      <c r="D1083" s="2" t="inlineStr">
        <is>
          <t>Ruhe- / Schlafraum</t>
        </is>
      </c>
      <c r="E1083" s="2" t="inlineStr">
        <is>
          <t>Hocker grau mit Hairpin-Beinen</t>
        </is>
      </c>
      <c r="F1083" s="3" t="n">
        <v>2</v>
      </c>
      <c r="G1083" s="2" t="inlineStr">
        <is>
          <t>Stück</t>
        </is>
      </c>
      <c r="H1083" s="2" t="n"/>
    </row>
    <row r="1084">
      <c r="A1084" s="2" t="inlineStr">
        <is>
          <t>BA10-05</t>
        </is>
      </c>
      <c r="B1084" s="2" t="inlineStr">
        <is>
          <t>Bestandsgebäude</t>
        </is>
      </c>
      <c r="C1084" s="2" t="inlineStr">
        <is>
          <t>Attika</t>
        </is>
      </c>
      <c r="D1084" s="2" t="inlineStr">
        <is>
          <t>Ruhe- / Schlafraum</t>
        </is>
      </c>
      <c r="E1084" s="2" t="inlineStr">
        <is>
          <t>Ohrensessel grau mit Kufengestell</t>
        </is>
      </c>
      <c r="F1084" s="3" t="n">
        <v>2</v>
      </c>
      <c r="G1084" s="2" t="inlineStr">
        <is>
          <t>Stück</t>
        </is>
      </c>
      <c r="H1084" s="2" t="n"/>
    </row>
    <row r="1085">
      <c r="A1085" s="2" t="inlineStr">
        <is>
          <t>BA10-06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Ruhe- / Schlafraum</t>
        </is>
      </c>
      <c r="E1085" s="2" t="inlineStr">
        <is>
          <t>Hocker grau, passend</t>
        </is>
      </c>
      <c r="F1085" s="3" t="n">
        <v>2</v>
      </c>
      <c r="G1085" s="2" t="inlineStr">
        <is>
          <t>Stück</t>
        </is>
      </c>
      <c r="H1085" s="2" t="n"/>
    </row>
    <row r="1086">
      <c r="A1086" s="2" t="inlineStr">
        <is>
          <t>BA10-07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Ruhe- / Schlafraum</t>
        </is>
      </c>
      <c r="E1086" s="2" t="inlineStr">
        <is>
          <t>Beistelltisch rund grau</t>
        </is>
      </c>
      <c r="F1086" s="3" t="n">
        <v>1</v>
      </c>
      <c r="G1086" s="2" t="inlineStr">
        <is>
          <t>Stück</t>
        </is>
      </c>
      <c r="H1086" s="2" t="n"/>
    </row>
    <row r="1087">
      <c r="A1087" s="2" t="inlineStr">
        <is>
          <t>BA10-08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Ruhe- / Schlafraum</t>
        </is>
      </c>
      <c r="E1087" s="2" t="inlineStr">
        <is>
          <t>Pendelleuchte Drahtgeflecht</t>
        </is>
      </c>
      <c r="F1087" s="3" t="n">
        <v>2</v>
      </c>
      <c r="G1087" s="2" t="inlineStr">
        <is>
          <t>Stück</t>
        </is>
      </c>
      <c r="H1087" s="2" t="n"/>
    </row>
    <row r="1088">
      <c r="A1088" s="4" t="inlineStr">
        <is>
          <t>BA10-09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Ruhe- / Schlafraum</t>
        </is>
      </c>
      <c r="E1088" s="4" t="n"/>
      <c r="F1088" s="3" t="n"/>
      <c r="G1088" s="4" t="n"/>
      <c r="H1088" s="4" t="n"/>
    </row>
    <row r="1089">
      <c r="A1089" s="4" t="inlineStr">
        <is>
          <t>BA10-10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Ruhe- / Schlafraum</t>
        </is>
      </c>
      <c r="E1089" s="4" t="n"/>
      <c r="F1089" s="3" t="n"/>
      <c r="G1089" s="4" t="n"/>
      <c r="H1089" s="4" t="n"/>
    </row>
    <row r="1090">
      <c r="A1090" s="4" t="inlineStr">
        <is>
          <t>BA10-11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Ruhe- / Schlafraum</t>
        </is>
      </c>
      <c r="E1090" s="4" t="n"/>
      <c r="F1090" s="3" t="n"/>
      <c r="G1090" s="4" t="n"/>
      <c r="H1090" s="4" t="n"/>
    </row>
    <row r="1091">
      <c r="A1091" s="4" t="inlineStr">
        <is>
          <t>BA10-12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Ruhe- / Schlafraum</t>
        </is>
      </c>
      <c r="E1091" s="4" t="n"/>
      <c r="F1091" s="3" t="n"/>
      <c r="G1091" s="4" t="n"/>
      <c r="H1091" s="4" t="n"/>
    </row>
    <row r="1092">
      <c r="A1092" s="4" t="inlineStr">
        <is>
          <t>BA10-13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Ruhe- / Schlafraum</t>
        </is>
      </c>
      <c r="E1092" s="4" t="n"/>
      <c r="F1092" s="3" t="n"/>
      <c r="G1092" s="4" t="n"/>
      <c r="H1092" s="4" t="n"/>
    </row>
    <row r="1093">
      <c r="A1093" s="4" t="inlineStr">
        <is>
          <t>BA10-14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Ruhe- / Schlafraum</t>
        </is>
      </c>
      <c r="E1093" s="4" t="n"/>
      <c r="F1093" s="3" t="n"/>
      <c r="G1093" s="4" t="n"/>
      <c r="H1093" s="4" t="n"/>
    </row>
    <row r="1094">
      <c r="A1094" s="4" t="inlineStr">
        <is>
          <t>BA10-15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Ruhe- / Schlafraum</t>
        </is>
      </c>
      <c r="E1094" s="4" t="n"/>
      <c r="F1094" s="3" t="n"/>
      <c r="G1094" s="4" t="n"/>
      <c r="H1094" s="4" t="n"/>
    </row>
    <row r="1095">
      <c r="A1095" s="4" t="inlineStr">
        <is>
          <t>BA10-16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Ruhe- / Schlafraum</t>
        </is>
      </c>
      <c r="E1095" s="4" t="n"/>
      <c r="F1095" s="3" t="n"/>
      <c r="G1095" s="4" t="n"/>
      <c r="H1095" s="4" t="n"/>
    </row>
    <row r="1096">
      <c r="A1096" s="4" t="inlineStr">
        <is>
          <t>BA10-17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Ruhe- / Schlafraum</t>
        </is>
      </c>
      <c r="E1096" s="4" t="n"/>
      <c r="F1096" s="3" t="n"/>
      <c r="G1096" s="4" t="n"/>
      <c r="H1096" s="4" t="n"/>
    </row>
    <row r="1097">
      <c r="A1097" s="4" t="inlineStr">
        <is>
          <t>BA10-18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Ruhe- / Schlafraum</t>
        </is>
      </c>
      <c r="E1097" s="4" t="n"/>
      <c r="F1097" s="3" t="n"/>
      <c r="G1097" s="4" t="n"/>
      <c r="H1097" s="4" t="n"/>
    </row>
    <row r="1098">
      <c r="A1098" s="4" t="inlineStr">
        <is>
          <t>BA11-01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WC Kinder</t>
        </is>
      </c>
      <c r="E1098" s="4" t="n"/>
      <c r="F1098" s="3" t="n"/>
      <c r="G1098" s="4" t="n"/>
      <c r="H1098" s="4" t="n"/>
    </row>
    <row r="1099">
      <c r="A1099" s="4" t="inlineStr">
        <is>
          <t>BA11-02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WC Kinder</t>
        </is>
      </c>
      <c r="E1099" s="4" t="n"/>
      <c r="F1099" s="3" t="n"/>
      <c r="G1099" s="4" t="n"/>
      <c r="H1099" s="4" t="n"/>
    </row>
    <row r="1100">
      <c r="A1100" s="4" t="inlineStr">
        <is>
          <t>BA11-03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WC Kinder</t>
        </is>
      </c>
      <c r="E1100" s="4" t="n"/>
      <c r="F1100" s="3" t="n"/>
      <c r="G1100" s="4" t="n"/>
      <c r="H1100" s="4" t="n"/>
    </row>
    <row r="1101">
      <c r="A1101" s="4" t="inlineStr">
        <is>
          <t>BA11-04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WC Kinder</t>
        </is>
      </c>
      <c r="E1101" s="4" t="n"/>
      <c r="F1101" s="3" t="n"/>
      <c r="G1101" s="4" t="n"/>
      <c r="H1101" s="4" t="n"/>
    </row>
    <row r="1102">
      <c r="A1102" s="4" t="inlineStr">
        <is>
          <t>BA11-05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WC Kinder</t>
        </is>
      </c>
      <c r="E1102" s="4" t="n"/>
      <c r="F1102" s="3" t="n"/>
      <c r="G1102" s="4" t="n"/>
      <c r="H1102" s="4" t="n"/>
    </row>
    <row r="1103">
      <c r="A1103" s="4" t="inlineStr">
        <is>
          <t>BA11-06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WC Kinder</t>
        </is>
      </c>
      <c r="E1103" s="4" t="n"/>
      <c r="F1103" s="3" t="n"/>
      <c r="G1103" s="4" t="n"/>
      <c r="H1103" s="4" t="n"/>
    </row>
    <row r="1104">
      <c r="A1104" s="4" t="inlineStr">
        <is>
          <t>BA11-07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WC Kinder</t>
        </is>
      </c>
      <c r="E1104" s="4" t="n"/>
      <c r="F1104" s="3" t="n"/>
      <c r="G1104" s="4" t="n"/>
      <c r="H1104" s="4" t="n"/>
    </row>
    <row r="1105">
      <c r="A1105" s="4" t="inlineStr">
        <is>
          <t>BA11-08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WC Kinder</t>
        </is>
      </c>
      <c r="E1105" s="4" t="n"/>
      <c r="F1105" s="3" t="n"/>
      <c r="G1105" s="4" t="n"/>
      <c r="H1105" s="4" t="n"/>
    </row>
    <row r="1106">
      <c r="A1106" s="4" t="inlineStr">
        <is>
          <t>BA11-09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WC Kinder</t>
        </is>
      </c>
      <c r="E1106" s="4" t="n"/>
      <c r="F1106" s="3" t="n"/>
      <c r="G1106" s="4" t="n"/>
      <c r="H1106" s="4" t="n"/>
    </row>
    <row r="1107">
      <c r="A1107" s="4" t="inlineStr">
        <is>
          <t>BA11-10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WC Kinder</t>
        </is>
      </c>
      <c r="E1107" s="4" t="n"/>
      <c r="F1107" s="3" t="n"/>
      <c r="G1107" s="4" t="n"/>
      <c r="H1107" s="4" t="n"/>
    </row>
    <row r="1108">
      <c r="A1108" s="4" t="inlineStr">
        <is>
          <t>BA11-11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WC Kinder</t>
        </is>
      </c>
      <c r="E1108" s="4" t="n"/>
      <c r="F1108" s="3" t="n"/>
      <c r="G1108" s="4" t="n"/>
      <c r="H1108" s="4" t="n"/>
    </row>
    <row r="1109">
      <c r="A1109" s="4" t="inlineStr">
        <is>
          <t>BA11-12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WC Kinder</t>
        </is>
      </c>
      <c r="E1109" s="4" t="n"/>
      <c r="F1109" s="3" t="n"/>
      <c r="G1109" s="4" t="n"/>
      <c r="H1109" s="4" t="n"/>
    </row>
    <row r="1110">
      <c r="A1110" s="4" t="inlineStr">
        <is>
          <t>BA11-13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WC Kinder</t>
        </is>
      </c>
      <c r="E1110" s="4" t="n"/>
      <c r="F1110" s="3" t="n"/>
      <c r="G1110" s="4" t="n"/>
      <c r="H1110" s="4" t="n"/>
    </row>
    <row r="1111">
      <c r="A1111" s="4" t="inlineStr">
        <is>
          <t>BA11-14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WC Kinder</t>
        </is>
      </c>
      <c r="E1111" s="4" t="n"/>
      <c r="F1111" s="3" t="n"/>
      <c r="G1111" s="4" t="n"/>
      <c r="H1111" s="4" t="n"/>
    </row>
    <row r="1112">
      <c r="A1112" s="4" t="inlineStr">
        <is>
          <t>BA11-15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WC Kinder</t>
        </is>
      </c>
      <c r="E1112" s="4" t="n"/>
      <c r="F1112" s="3" t="n"/>
      <c r="G1112" s="4" t="n"/>
      <c r="H1112" s="4" t="n"/>
    </row>
    <row r="1113">
      <c r="A1113" s="2" t="inlineStr">
        <is>
          <t>BA12-01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WC Personal</t>
        </is>
      </c>
      <c r="E1113" s="2" t="inlineStr">
        <is>
          <t>Ast-Mobile mit Papierwaben</t>
        </is>
      </c>
      <c r="F1113" s="3" t="n">
        <v>1</v>
      </c>
      <c r="G1113" s="2" t="inlineStr">
        <is>
          <t>Stück</t>
        </is>
      </c>
      <c r="H1113" s="2" t="n"/>
    </row>
    <row r="1114">
      <c r="A1114" s="4" t="inlineStr">
        <is>
          <t>BA12-02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WC Personal</t>
        </is>
      </c>
      <c r="E1114" s="4" t="n"/>
      <c r="F1114" s="3" t="n"/>
      <c r="G1114" s="4" t="n"/>
      <c r="H1114" s="4" t="n"/>
    </row>
    <row r="1115">
      <c r="A1115" s="4" t="inlineStr">
        <is>
          <t>BA12-03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WC Personal</t>
        </is>
      </c>
      <c r="E1115" s="4" t="n"/>
      <c r="F1115" s="3" t="n"/>
      <c r="G1115" s="4" t="n"/>
      <c r="H1115" s="4" t="n"/>
    </row>
    <row r="1116">
      <c r="A1116" s="4" t="inlineStr">
        <is>
          <t>BA12-04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WC Personal</t>
        </is>
      </c>
      <c r="E1116" s="4" t="n"/>
      <c r="F1116" s="3" t="n"/>
      <c r="G1116" s="4" t="n"/>
      <c r="H1116" s="4" t="n"/>
    </row>
    <row r="1117">
      <c r="A1117" s="4" t="inlineStr">
        <is>
          <t>BA12-05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WC Personal</t>
        </is>
      </c>
      <c r="E1117" s="4" t="n"/>
      <c r="F1117" s="3" t="n"/>
      <c r="G1117" s="4" t="n"/>
      <c r="H1117" s="4" t="n"/>
    </row>
    <row r="1118">
      <c r="A1118" s="4" t="inlineStr">
        <is>
          <t>BA12-06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WC Personal</t>
        </is>
      </c>
      <c r="E1118" s="4" t="n"/>
      <c r="F1118" s="3" t="n"/>
      <c r="G1118" s="4" t="n"/>
      <c r="H1118" s="4" t="n"/>
    </row>
    <row r="1119">
      <c r="A1119" s="4" t="inlineStr">
        <is>
          <t>BA12-07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WC Personal</t>
        </is>
      </c>
      <c r="E1119" s="4" t="n"/>
      <c r="F1119" s="3" t="n"/>
      <c r="G1119" s="4" t="n"/>
      <c r="H1119" s="4" t="n"/>
    </row>
    <row r="1120">
      <c r="A1120" s="4" t="inlineStr">
        <is>
          <t>BA12-08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Personal</t>
        </is>
      </c>
      <c r="E1120" s="4" t="n"/>
      <c r="F1120" s="3" t="n"/>
      <c r="G1120" s="4" t="n"/>
      <c r="H1120" s="4" t="n"/>
    </row>
    <row r="1121">
      <c r="A1121" s="4" t="inlineStr">
        <is>
          <t>BA12-09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Personal</t>
        </is>
      </c>
      <c r="E1121" s="4" t="n"/>
      <c r="F1121" s="3" t="n"/>
      <c r="G1121" s="4" t="n"/>
      <c r="H1121" s="4" t="n"/>
    </row>
    <row r="1122">
      <c r="A1122" s="4" t="inlineStr">
        <is>
          <t>BA12-10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Personal</t>
        </is>
      </c>
      <c r="E1122" s="4" t="n"/>
      <c r="F1122" s="3" t="n"/>
      <c r="G1122" s="4" t="n"/>
      <c r="H1122" s="4" t="n"/>
    </row>
    <row r="1123">
      <c r="A1123" s="4" t="inlineStr">
        <is>
          <t>BA12-11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WC Personal</t>
        </is>
      </c>
      <c r="E1123" s="4" t="n"/>
      <c r="F1123" s="3" t="n"/>
      <c r="G1123" s="4" t="n"/>
      <c r="H1123" s="4" t="n"/>
    </row>
    <row r="1124">
      <c r="A1124" s="4" t="inlineStr">
        <is>
          <t>BA13-01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Abstellraum</t>
        </is>
      </c>
      <c r="E1124" s="4" t="n"/>
      <c r="F1124" s="3" t="n"/>
      <c r="G1124" s="4" t="n"/>
      <c r="H1124" s="4" t="n"/>
    </row>
    <row r="1125">
      <c r="A1125" s="4" t="inlineStr">
        <is>
          <t>BA13-02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Abstellraum</t>
        </is>
      </c>
      <c r="E1125" s="4" t="n"/>
      <c r="F1125" s="3" t="n"/>
      <c r="G1125" s="4" t="n"/>
      <c r="H1125" s="4" t="n"/>
    </row>
    <row r="1126">
      <c r="A1126" s="4" t="inlineStr">
        <is>
          <t>BA13-03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Abstellraum</t>
        </is>
      </c>
      <c r="E1126" s="4" t="n"/>
      <c r="F1126" s="3" t="n"/>
      <c r="G1126" s="4" t="n"/>
      <c r="H1126" s="4" t="n"/>
    </row>
    <row r="1127">
      <c r="A1127" s="4" t="inlineStr">
        <is>
          <t>BA13-04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Abstellraum</t>
        </is>
      </c>
      <c r="E1127" s="4" t="n"/>
      <c r="F1127" s="3" t="n"/>
      <c r="G1127" s="4" t="n"/>
      <c r="H1127" s="4" t="n"/>
    </row>
    <row r="1128">
      <c r="A1128" s="4" t="inlineStr">
        <is>
          <t>BA13-05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Abstellraum</t>
        </is>
      </c>
      <c r="E1128" s="4" t="n"/>
      <c r="F1128" s="3" t="n"/>
      <c r="G1128" s="4" t="n"/>
      <c r="H1128" s="4" t="n"/>
    </row>
    <row r="1129">
      <c r="A1129" s="4" t="inlineStr">
        <is>
          <t>BA13-06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Abstellraum</t>
        </is>
      </c>
      <c r="E1129" s="4" t="n"/>
      <c r="F1129" s="3" t="n"/>
      <c r="G1129" s="4" t="n"/>
      <c r="H1129" s="4" t="n"/>
    </row>
    <row r="1130">
      <c r="A1130" s="4" t="inlineStr">
        <is>
          <t>BA13-07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Abstellraum</t>
        </is>
      </c>
      <c r="E1130" s="4" t="n"/>
      <c r="F1130" s="3" t="n"/>
      <c r="G1130" s="4" t="n"/>
      <c r="H1130" s="4" t="n"/>
    </row>
    <row r="1131">
      <c r="A1131" s="4" t="inlineStr">
        <is>
          <t>BA13-08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Abstellraum</t>
        </is>
      </c>
      <c r="E1131" s="4" t="n"/>
      <c r="F1131" s="3" t="n"/>
      <c r="G1131" s="4" t="n"/>
      <c r="H1131" s="4" t="n"/>
    </row>
    <row r="1132">
      <c r="A1132" s="4" t="inlineStr">
        <is>
          <t>BA13-09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Abstellraum</t>
        </is>
      </c>
      <c r="E1132" s="4" t="n"/>
      <c r="F1132" s="3" t="n"/>
      <c r="G1132" s="4" t="n"/>
      <c r="H1132" s="4" t="n"/>
    </row>
    <row r="1133">
      <c r="A1133" s="4" t="inlineStr">
        <is>
          <t>BA13-10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Abstellraum</t>
        </is>
      </c>
      <c r="E1133" s="4" t="n"/>
      <c r="F1133" s="3" t="n"/>
      <c r="G1133" s="4" t="n"/>
      <c r="H1133" s="4" t="n"/>
    </row>
    <row r="1134">
      <c r="A1134" s="4" t="inlineStr">
        <is>
          <t>BA13-11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Abstellraum</t>
        </is>
      </c>
      <c r="E1134" s="4" t="n"/>
      <c r="F1134" s="3" t="n"/>
      <c r="G1134" s="4" t="n"/>
      <c r="H1134" s="4" t="n"/>
    </row>
    <row r="1135">
      <c r="A1135" s="4" t="inlineStr">
        <is>
          <t>BA13-12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Abstellraum</t>
        </is>
      </c>
      <c r="E1135" s="4" t="n"/>
      <c r="F1135" s="3" t="n"/>
      <c r="G1135" s="4" t="n"/>
      <c r="H1135" s="4" t="n"/>
    </row>
    <row r="1136">
      <c r="A1136" s="4" t="inlineStr">
        <is>
          <t>BA13-13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Abstellraum</t>
        </is>
      </c>
      <c r="E1136" s="4" t="n"/>
      <c r="F1136" s="3" t="n"/>
      <c r="G1136" s="4" t="n"/>
      <c r="H1136" s="4" t="n"/>
    </row>
    <row r="1137">
      <c r="A1137" s="4" t="inlineStr">
        <is>
          <t>BA13-14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Abstellraum</t>
        </is>
      </c>
      <c r="E1137" s="4" t="n"/>
      <c r="F1137" s="3" t="n"/>
      <c r="G1137" s="4" t="n"/>
      <c r="H1137" s="4" t="n"/>
    </row>
    <row r="1138">
      <c r="A1138" s="4" t="inlineStr">
        <is>
          <t>BA13-15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Abstellraum</t>
        </is>
      </c>
      <c r="E1138" s="4" t="n"/>
      <c r="F1138" s="3" t="n"/>
      <c r="G1138" s="4" t="n"/>
      <c r="H1138" s="4" t="n"/>
    </row>
    <row r="1139">
      <c r="A1139" s="2" t="inlineStr">
        <is>
          <t>TE01-01</t>
        </is>
      </c>
      <c r="B1139" s="2" t="inlineStr">
        <is>
          <t>Außen</t>
        </is>
      </c>
      <c r="C1139" s="2" t="inlineStr">
        <is>
          <t>ebenerdig</t>
        </is>
      </c>
      <c r="D1139" s="2" t="inlineStr">
        <is>
          <t>Terrasse</t>
        </is>
      </c>
      <c r="E1139" s="2" t="inlineStr">
        <is>
          <t>Biohort Freizeitbox weiß (Terrasse)</t>
        </is>
      </c>
      <c r="F1139" s="3" t="n">
        <v>1</v>
      </c>
      <c r="G1139" s="2" t="inlineStr">
        <is>
          <t>Stück</t>
        </is>
      </c>
      <c r="H1139" s="2" t="n"/>
    </row>
    <row r="1140">
      <c r="A1140" s="2" t="inlineStr">
        <is>
          <t>TE01-02</t>
        </is>
      </c>
      <c r="B1140" s="2" t="inlineStr">
        <is>
          <t>Außen</t>
        </is>
      </c>
      <c r="C1140" s="2" t="inlineStr">
        <is>
          <t>ebenerdig</t>
        </is>
      </c>
      <c r="D1140" s="2" t="inlineStr">
        <is>
          <t>Terrasse</t>
        </is>
      </c>
      <c r="E1140" s="2" t="inlineStr">
        <is>
          <t>Gartentisch mit Granitplatte inkl. Stühle und Schutzhülle</t>
        </is>
      </c>
      <c r="F1140" s="3" t="n">
        <v>1</v>
      </c>
      <c r="G1140" s="2" t="inlineStr">
        <is>
          <t>Stück</t>
        </is>
      </c>
      <c r="H1140" s="2" t="n"/>
    </row>
    <row r="1141">
      <c r="A1141" s="2" t="inlineStr">
        <is>
          <t>TE01-03</t>
        </is>
      </c>
      <c r="B1141" s="2" t="inlineStr">
        <is>
          <t>Außen</t>
        </is>
      </c>
      <c r="C1141" s="2" t="inlineStr">
        <is>
          <t>ebenerdig</t>
        </is>
      </c>
      <c r="D1141" s="2" t="inlineStr">
        <is>
          <t>Terrasse</t>
        </is>
      </c>
      <c r="E1141" s="2" t="inlineStr">
        <is>
          <t>Textilene-Stapelsessel anthrazit</t>
        </is>
      </c>
      <c r="F1141" s="3" t="n">
        <v>4</v>
      </c>
      <c r="G1141" s="2" t="inlineStr">
        <is>
          <t>Stück</t>
        </is>
      </c>
      <c r="H1141" s="2" t="n"/>
    </row>
    <row r="1142">
      <c r="A1142" s="2" t="inlineStr">
        <is>
          <t>TE01-04</t>
        </is>
      </c>
      <c r="B1142" s="2" t="inlineStr">
        <is>
          <t>Außen</t>
        </is>
      </c>
      <c r="C1142" s="2" t="inlineStr">
        <is>
          <t>ebenerdig</t>
        </is>
      </c>
      <c r="D1142" s="2" t="inlineStr">
        <is>
          <t>Terrasse</t>
        </is>
      </c>
      <c r="E1142" s="2" t="inlineStr">
        <is>
          <t>Weber Genesis Gasgrill</t>
        </is>
      </c>
      <c r="F1142" s="3" t="n">
        <v>1</v>
      </c>
      <c r="G1142" s="2" t="inlineStr">
        <is>
          <t>Stück</t>
        </is>
      </c>
      <c r="H1142" s="2" t="n"/>
    </row>
    <row r="1143">
      <c r="A1143" s="2" t="inlineStr">
        <is>
          <t>TE01-05</t>
        </is>
      </c>
      <c r="B1143" s="2" t="inlineStr">
        <is>
          <t>Außen</t>
        </is>
      </c>
      <c r="C1143" s="2" t="inlineStr">
        <is>
          <t>ebenerdig</t>
        </is>
      </c>
      <c r="D1143" s="2" t="inlineStr">
        <is>
          <t>Terrasse</t>
        </is>
      </c>
      <c r="E1143" s="2" t="inlineStr">
        <is>
          <t>Sonnenschirm creme</t>
        </is>
      </c>
      <c r="F1143" s="3" t="n">
        <v>1</v>
      </c>
      <c r="G1143" s="2" t="inlineStr">
        <is>
          <t>Stück</t>
        </is>
      </c>
      <c r="H1143" s="2" t="n"/>
    </row>
    <row r="1144">
      <c r="A1144" s="4" t="inlineStr">
        <is>
          <t>TE01-06</t>
        </is>
      </c>
      <c r="B1144" s="4" t="inlineStr">
        <is>
          <t>Außen</t>
        </is>
      </c>
      <c r="C1144" s="4" t="inlineStr">
        <is>
          <t>ebenerdig</t>
        </is>
      </c>
      <c r="D1144" s="4" t="inlineStr">
        <is>
          <t>Terrasse</t>
        </is>
      </c>
      <c r="E1144" s="4" t="n"/>
      <c r="F1144" s="3" t="n"/>
      <c r="G1144" s="4" t="n"/>
      <c r="H1144" s="4" t="n"/>
    </row>
    <row r="1145">
      <c r="A1145" s="4" t="inlineStr">
        <is>
          <t>TE01-07</t>
        </is>
      </c>
      <c r="B1145" s="4" t="inlineStr">
        <is>
          <t>Außen</t>
        </is>
      </c>
      <c r="C1145" s="4" t="inlineStr">
        <is>
          <t>ebenerdig</t>
        </is>
      </c>
      <c r="D1145" s="4" t="inlineStr">
        <is>
          <t>Terrasse</t>
        </is>
      </c>
      <c r="E1145" s="4" t="n"/>
      <c r="F1145" s="3" t="n"/>
      <c r="G1145" s="4" t="n"/>
      <c r="H1145" s="4" t="n"/>
    </row>
    <row r="1146">
      <c r="A1146" s="4" t="inlineStr">
        <is>
          <t>TE01-08</t>
        </is>
      </c>
      <c r="B1146" s="4" t="inlineStr">
        <is>
          <t>Außen</t>
        </is>
      </c>
      <c r="C1146" s="4" t="inlineStr">
        <is>
          <t>ebenerdig</t>
        </is>
      </c>
      <c r="D1146" s="4" t="inlineStr">
        <is>
          <t>Terrasse</t>
        </is>
      </c>
      <c r="E1146" s="4" t="n"/>
      <c r="F1146" s="3" t="n"/>
      <c r="G1146" s="4" t="n"/>
      <c r="H1146" s="4" t="n"/>
    </row>
    <row r="1147">
      <c r="A1147" s="4" t="inlineStr">
        <is>
          <t>TE01-09</t>
        </is>
      </c>
      <c r="B1147" s="4" t="inlineStr">
        <is>
          <t>Außen</t>
        </is>
      </c>
      <c r="C1147" s="4" t="inlineStr">
        <is>
          <t>ebenerdig</t>
        </is>
      </c>
      <c r="D1147" s="4" t="inlineStr">
        <is>
          <t>Terrasse</t>
        </is>
      </c>
      <c r="E1147" s="4" t="n"/>
      <c r="F1147" s="3" t="n"/>
      <c r="G1147" s="4" t="n"/>
      <c r="H1147" s="4" t="n"/>
    </row>
    <row r="1148">
      <c r="A1148" s="4" t="inlineStr">
        <is>
          <t>TE01-10</t>
        </is>
      </c>
      <c r="B1148" s="4" t="inlineStr">
        <is>
          <t>Außen</t>
        </is>
      </c>
      <c r="C1148" s="4" t="inlineStr">
        <is>
          <t>ebenerdig</t>
        </is>
      </c>
      <c r="D1148" s="4" t="inlineStr">
        <is>
          <t>Terrasse</t>
        </is>
      </c>
      <c r="E1148" s="4" t="n"/>
      <c r="F1148" s="3" t="n"/>
      <c r="G1148" s="4" t="n"/>
      <c r="H1148" s="4" t="n"/>
    </row>
    <row r="1149">
      <c r="A1149" s="4" t="inlineStr">
        <is>
          <t>TE01-11</t>
        </is>
      </c>
      <c r="B1149" s="4" t="inlineStr">
        <is>
          <t>Außen</t>
        </is>
      </c>
      <c r="C1149" s="4" t="inlineStr">
        <is>
          <t>ebenerdig</t>
        </is>
      </c>
      <c r="D1149" s="4" t="inlineStr">
        <is>
          <t>Terrasse</t>
        </is>
      </c>
      <c r="E1149" s="4" t="n"/>
      <c r="F1149" s="3" t="n"/>
      <c r="G1149" s="4" t="n"/>
      <c r="H1149" s="4" t="n"/>
    </row>
    <row r="1150">
      <c r="A1150" s="4" t="inlineStr">
        <is>
          <t>TE01-12</t>
        </is>
      </c>
      <c r="B1150" s="4" t="inlineStr">
        <is>
          <t>Außen</t>
        </is>
      </c>
      <c r="C1150" s="4" t="inlineStr">
        <is>
          <t>ebenerdig</t>
        </is>
      </c>
      <c r="D1150" s="4" t="inlineStr">
        <is>
          <t>Terrasse</t>
        </is>
      </c>
      <c r="E1150" s="4" t="n"/>
      <c r="F1150" s="3" t="n"/>
      <c r="G1150" s="4" t="n"/>
      <c r="H1150" s="4" t="n"/>
    </row>
    <row r="1151">
      <c r="A1151" s="4" t="inlineStr">
        <is>
          <t>TE01-13</t>
        </is>
      </c>
      <c r="B1151" s="4" t="inlineStr">
        <is>
          <t>Außen</t>
        </is>
      </c>
      <c r="C1151" s="4" t="inlineStr">
        <is>
          <t>ebenerdig</t>
        </is>
      </c>
      <c r="D1151" s="4" t="inlineStr">
        <is>
          <t>Terrasse</t>
        </is>
      </c>
      <c r="E1151" s="4" t="n"/>
      <c r="F1151" s="3" t="n"/>
      <c r="G1151" s="4" t="n"/>
      <c r="H1151" s="4" t="n"/>
    </row>
    <row r="1152">
      <c r="A1152" s="4" t="inlineStr">
        <is>
          <t>TE01-14</t>
        </is>
      </c>
      <c r="B1152" s="4" t="inlineStr">
        <is>
          <t>Außen</t>
        </is>
      </c>
      <c r="C1152" s="4" t="inlineStr">
        <is>
          <t>ebenerdig</t>
        </is>
      </c>
      <c r="D1152" s="4" t="inlineStr">
        <is>
          <t>Terrasse</t>
        </is>
      </c>
      <c r="E1152" s="4" t="n"/>
      <c r="F1152" s="3" t="n"/>
      <c r="G1152" s="4" t="n"/>
      <c r="H1152" s="4" t="n"/>
    </row>
    <row r="1153">
      <c r="A1153" s="4" t="inlineStr">
        <is>
          <t>TE01-15</t>
        </is>
      </c>
      <c r="B1153" s="4" t="inlineStr">
        <is>
          <t>Außen</t>
        </is>
      </c>
      <c r="C1153" s="4" t="inlineStr">
        <is>
          <t>ebenerdig</t>
        </is>
      </c>
      <c r="D1153" s="4" t="inlineStr">
        <is>
          <t>Terrasse</t>
        </is>
      </c>
      <c r="E1153" s="4" t="n"/>
      <c r="F1153" s="3" t="n"/>
      <c r="G1153" s="4" t="n"/>
      <c r="H1153" s="4" t="n"/>
    </row>
    <row r="1154">
      <c r="A1154" s="4" t="inlineStr">
        <is>
          <t>TE01-16</t>
        </is>
      </c>
      <c r="B1154" s="4" t="inlineStr">
        <is>
          <t>Außen</t>
        </is>
      </c>
      <c r="C1154" s="4" t="inlineStr">
        <is>
          <t>ebenerdig</t>
        </is>
      </c>
      <c r="D1154" s="4" t="inlineStr">
        <is>
          <t>Terrasse</t>
        </is>
      </c>
      <c r="E1154" s="4" t="n"/>
      <c r="F1154" s="3" t="n"/>
      <c r="G1154" s="4" t="n"/>
      <c r="H1154" s="4" t="n"/>
    </row>
    <row r="1155">
      <c r="A1155" s="4" t="inlineStr">
        <is>
          <t>TE01-17</t>
        </is>
      </c>
      <c r="B1155" s="4" t="inlineStr">
        <is>
          <t>Außen</t>
        </is>
      </c>
      <c r="C1155" s="4" t="inlineStr">
        <is>
          <t>ebenerdig</t>
        </is>
      </c>
      <c r="D1155" s="4" t="inlineStr">
        <is>
          <t>Terrasse</t>
        </is>
      </c>
      <c r="E1155" s="4" t="n"/>
      <c r="F1155" s="3" t="n"/>
      <c r="G1155" s="4" t="n"/>
      <c r="H1155" s="4" t="n"/>
    </row>
    <row r="1156">
      <c r="A1156" s="4" t="inlineStr">
        <is>
          <t>TE01-18</t>
        </is>
      </c>
      <c r="B1156" s="4" t="inlineStr">
        <is>
          <t>Außen</t>
        </is>
      </c>
      <c r="C1156" s="4" t="inlineStr">
        <is>
          <t>ebenerdig</t>
        </is>
      </c>
      <c r="D1156" s="4" t="inlineStr">
        <is>
          <t>Terrasse</t>
        </is>
      </c>
      <c r="E1156" s="4" t="n"/>
      <c r="F1156" s="3" t="n"/>
      <c r="G1156" s="4" t="n"/>
      <c r="H1156" s="4" t="n"/>
    </row>
    <row r="1157">
      <c r="A1157" s="4" t="inlineStr">
        <is>
          <t>TE01-19</t>
        </is>
      </c>
      <c r="B1157" s="4" t="inlineStr">
        <is>
          <t>Außen</t>
        </is>
      </c>
      <c r="C1157" s="4" t="inlineStr">
        <is>
          <t>ebenerdig</t>
        </is>
      </c>
      <c r="D1157" s="4" t="inlineStr">
        <is>
          <t>Terrasse</t>
        </is>
      </c>
      <c r="E1157" s="4" t="n"/>
      <c r="F1157" s="3" t="n"/>
      <c r="G1157" s="4" t="n"/>
      <c r="H1157" s="4" t="n"/>
    </row>
    <row r="1158">
      <c r="A1158" s="4" t="inlineStr">
        <is>
          <t>TE01-20</t>
        </is>
      </c>
      <c r="B1158" s="4" t="inlineStr">
        <is>
          <t>Außen</t>
        </is>
      </c>
      <c r="C1158" s="4" t="inlineStr">
        <is>
          <t>ebenerdig</t>
        </is>
      </c>
      <c r="D1158" s="4" t="inlineStr">
        <is>
          <t>Terrasse</t>
        </is>
      </c>
      <c r="E1158" s="4" t="n"/>
      <c r="F1158" s="3" t="n"/>
      <c r="G1158" s="4" t="n"/>
      <c r="H1158" s="4" t="n"/>
    </row>
    <row r="1159">
      <c r="A1159" s="4" t="inlineStr">
        <is>
          <t>TE01-21</t>
        </is>
      </c>
      <c r="B1159" s="4" t="inlineStr">
        <is>
          <t>Außen</t>
        </is>
      </c>
      <c r="C1159" s="4" t="inlineStr">
        <is>
          <t>ebenerdig</t>
        </is>
      </c>
      <c r="D1159" s="4" t="inlineStr">
        <is>
          <t>Terrasse</t>
        </is>
      </c>
      <c r="E1159" s="4" t="n"/>
      <c r="F1159" s="3" t="n"/>
      <c r="G1159" s="4" t="n"/>
      <c r="H1159" s="4" t="n"/>
    </row>
    <row r="1160">
      <c r="A1160" s="4" t="inlineStr">
        <is>
          <t>TE01-22</t>
        </is>
      </c>
      <c r="B1160" s="4" t="inlineStr">
        <is>
          <t>Außen</t>
        </is>
      </c>
      <c r="C1160" s="4" t="inlineStr">
        <is>
          <t>ebenerdig</t>
        </is>
      </c>
      <c r="D1160" s="4" t="inlineStr">
        <is>
          <t>Terrasse</t>
        </is>
      </c>
      <c r="E1160" s="4" t="n"/>
      <c r="F1160" s="3" t="n"/>
      <c r="G1160" s="4" t="n"/>
      <c r="H1160" s="4" t="n"/>
    </row>
    <row r="1161">
      <c r="A1161" s="4" t="inlineStr">
        <is>
          <t>TE01-23</t>
        </is>
      </c>
      <c r="B1161" s="4" t="inlineStr">
        <is>
          <t>Außen</t>
        </is>
      </c>
      <c r="C1161" s="4" t="inlineStr">
        <is>
          <t>ebenerdig</t>
        </is>
      </c>
      <c r="D1161" s="4" t="inlineStr">
        <is>
          <t>Terrasse</t>
        </is>
      </c>
      <c r="E1161" s="4" t="n"/>
      <c r="F1161" s="3" t="n"/>
      <c r="G1161" s="4" t="n"/>
      <c r="H1161" s="4" t="n"/>
    </row>
    <row r="1162">
      <c r="A1162" s="4" t="inlineStr">
        <is>
          <t>TE01-24</t>
        </is>
      </c>
      <c r="B1162" s="4" t="inlineStr">
        <is>
          <t>Außen</t>
        </is>
      </c>
      <c r="C1162" s="4" t="inlineStr">
        <is>
          <t>ebenerdig</t>
        </is>
      </c>
      <c r="D1162" s="4" t="inlineStr">
        <is>
          <t>Terrasse</t>
        </is>
      </c>
      <c r="E1162" s="4" t="n"/>
      <c r="F1162" s="3" t="n"/>
      <c r="G1162" s="4" t="n"/>
      <c r="H1162" s="4" t="n"/>
    </row>
    <row r="1163">
      <c r="A1163" s="4" t="inlineStr">
        <is>
          <t>TE01-25</t>
        </is>
      </c>
      <c r="B1163" s="4" t="inlineStr">
        <is>
          <t>Außen</t>
        </is>
      </c>
      <c r="C1163" s="4" t="inlineStr">
        <is>
          <t>ebenerdig</t>
        </is>
      </c>
      <c r="D1163" s="4" t="inlineStr">
        <is>
          <t>Terrasse</t>
        </is>
      </c>
      <c r="E1163" s="4" t="n"/>
      <c r="F1163" s="3" t="n"/>
      <c r="G1163" s="4" t="n"/>
      <c r="H1163" s="4" t="n"/>
    </row>
    <row r="1164">
      <c r="A1164" s="4" t="inlineStr">
        <is>
          <t>TE01-26</t>
        </is>
      </c>
      <c r="B1164" s="4" t="inlineStr">
        <is>
          <t>Außen</t>
        </is>
      </c>
      <c r="C1164" s="4" t="inlineStr">
        <is>
          <t>ebenerdig</t>
        </is>
      </c>
      <c r="D1164" s="4" t="inlineStr">
        <is>
          <t>Terrasse</t>
        </is>
      </c>
      <c r="E1164" s="4" t="n"/>
      <c r="F1164" s="3" t="n"/>
      <c r="G1164" s="4" t="n"/>
      <c r="H1164" s="4" t="n"/>
    </row>
    <row r="1165">
      <c r="A1165" s="4" t="inlineStr">
        <is>
          <t>TE01-27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TE01-28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TE01-29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TE01-30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TE01-31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TE01-32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TE01-33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TE01-34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TE01-35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TE01-36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TE01-37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TE01-38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TE01-39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TE01-40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2" t="inlineStr">
        <is>
          <t>TE02-01</t>
        </is>
      </c>
      <c r="B1179" s="2" t="inlineStr">
        <is>
          <t>Außen</t>
        </is>
      </c>
      <c r="C1179" s="2" t="inlineStr">
        <is>
          <t>Attika</t>
        </is>
      </c>
      <c r="D1179" s="2" t="inlineStr">
        <is>
          <t>Dachterrasse</t>
        </is>
      </c>
      <c r="E1179" s="2" t="inlineStr">
        <is>
          <t>Pflanzkübel Plastik weiß</t>
        </is>
      </c>
      <c r="F1179" s="3" t="n">
        <v>4</v>
      </c>
      <c r="G1179" s="2" t="inlineStr">
        <is>
          <t>Stück</t>
        </is>
      </c>
      <c r="H1179" s="2" t="n"/>
    </row>
    <row r="1180">
      <c r="A1180" s="2" t="inlineStr">
        <is>
          <t>TE02-02</t>
        </is>
      </c>
      <c r="B1180" s="2" t="inlineStr">
        <is>
          <t>Außen</t>
        </is>
      </c>
      <c r="C1180" s="2" t="inlineStr">
        <is>
          <t>Attika</t>
        </is>
      </c>
      <c r="D1180" s="2" t="inlineStr">
        <is>
          <t>Dachterrasse</t>
        </is>
      </c>
      <c r="E1180" s="2" t="inlineStr">
        <is>
          <t>Gartenstuhl Kunststoff anthrazit</t>
        </is>
      </c>
      <c r="F1180" s="3" t="n">
        <v>4</v>
      </c>
      <c r="G1180" s="2" t="inlineStr">
        <is>
          <t>Stück</t>
        </is>
      </c>
      <c r="H1180" s="2" t="n"/>
    </row>
    <row r="1181">
      <c r="A1181" s="2" t="inlineStr">
        <is>
          <t>TE02-03</t>
        </is>
      </c>
      <c r="B1181" s="2" t="inlineStr">
        <is>
          <t>Außen</t>
        </is>
      </c>
      <c r="C1181" s="2" t="inlineStr">
        <is>
          <t>Attika</t>
        </is>
      </c>
      <c r="D1181" s="2" t="inlineStr">
        <is>
          <t>Dachterrasse</t>
        </is>
      </c>
      <c r="E1181" s="2" t="inlineStr">
        <is>
          <t>Gartentisch anthrazit</t>
        </is>
      </c>
      <c r="F1181" s="3" t="n">
        <v>1</v>
      </c>
      <c r="G1181" s="2" t="inlineStr">
        <is>
          <t>Stück</t>
        </is>
      </c>
      <c r="H1181" s="2" t="n"/>
    </row>
    <row r="1182">
      <c r="A1182" s="2" t="inlineStr">
        <is>
          <t>TE02-04</t>
        </is>
      </c>
      <c r="B1182" s="2" t="inlineStr">
        <is>
          <t>Außen</t>
        </is>
      </c>
      <c r="C1182" s="2" t="inlineStr">
        <is>
          <t>Attika</t>
        </is>
      </c>
      <c r="D1182" s="2" t="inlineStr">
        <is>
          <t>Dachterrasse</t>
        </is>
      </c>
      <c r="E1182" s="2" t="inlineStr">
        <is>
          <t>Teak-Klapptisch rund</t>
        </is>
      </c>
      <c r="F1182" s="3" t="n">
        <v>1</v>
      </c>
      <c r="G1182" s="2" t="inlineStr">
        <is>
          <t>Set</t>
        </is>
      </c>
      <c r="H1182" s="2" t="n"/>
    </row>
    <row r="1183">
      <c r="A1183" s="2" t="inlineStr">
        <is>
          <t>TE02-05</t>
        </is>
      </c>
      <c r="B1183" s="2" t="inlineStr">
        <is>
          <t>Außen</t>
        </is>
      </c>
      <c r="C1183" s="2" t="inlineStr">
        <is>
          <t>Attika</t>
        </is>
      </c>
      <c r="D1183" s="2" t="inlineStr">
        <is>
          <t>Dachterrasse</t>
        </is>
      </c>
      <c r="E1183" s="2" t="inlineStr">
        <is>
          <t>Pflanzkübel grau, groß</t>
        </is>
      </c>
      <c r="F1183" s="3" t="n">
        <v>2</v>
      </c>
      <c r="G1183" s="2" t="inlineStr">
        <is>
          <t>Stück</t>
        </is>
      </c>
      <c r="H1183" s="2" t="n"/>
    </row>
    <row r="1184">
      <c r="A1184" s="2" t="inlineStr">
        <is>
          <t>TE02-06</t>
        </is>
      </c>
      <c r="B1184" s="2" t="inlineStr">
        <is>
          <t>Außen</t>
        </is>
      </c>
      <c r="C1184" s="2" t="inlineStr">
        <is>
          <t>Attika</t>
        </is>
      </c>
      <c r="D1184" s="2" t="inlineStr">
        <is>
          <t>Dachterrasse</t>
        </is>
      </c>
      <c r="E1184" s="2" t="inlineStr">
        <is>
          <t>Holzstern mit Lichterkette</t>
        </is>
      </c>
      <c r="F1184" s="3" t="n">
        <v>1</v>
      </c>
      <c r="G1184" s="2" t="inlineStr">
        <is>
          <t>Stück</t>
        </is>
      </c>
      <c r="H1184" s="2" t="n"/>
    </row>
    <row r="1185">
      <c r="A1185" s="4" t="inlineStr">
        <is>
          <t>TE02-07</t>
        </is>
      </c>
      <c r="B1185" s="4" t="inlineStr">
        <is>
          <t>Außen</t>
        </is>
      </c>
      <c r="C1185" s="4" t="inlineStr">
        <is>
          <t>Attika</t>
        </is>
      </c>
      <c r="D1185" s="4" t="inlineStr">
        <is>
          <t>Dachterrasse</t>
        </is>
      </c>
      <c r="E1185" s="4" t="n"/>
      <c r="F1185" s="3" t="n"/>
      <c r="G1185" s="4" t="n"/>
      <c r="H1185" s="4" t="n"/>
    </row>
    <row r="1186">
      <c r="A1186" s="4" t="inlineStr">
        <is>
          <t>TE02-08</t>
        </is>
      </c>
      <c r="B1186" s="4" t="inlineStr">
        <is>
          <t>Außen</t>
        </is>
      </c>
      <c r="C1186" s="4" t="inlineStr">
        <is>
          <t>Attika</t>
        </is>
      </c>
      <c r="D1186" s="4" t="inlineStr">
        <is>
          <t>Dachterrasse</t>
        </is>
      </c>
      <c r="E1186" s="4" t="n"/>
      <c r="F1186" s="3" t="n"/>
      <c r="G1186" s="4" t="n"/>
      <c r="H1186" s="4" t="n"/>
    </row>
    <row r="1187">
      <c r="A1187" s="4" t="inlineStr">
        <is>
          <t>TE02-09</t>
        </is>
      </c>
      <c r="B1187" s="4" t="inlineStr">
        <is>
          <t>Außen</t>
        </is>
      </c>
      <c r="C1187" s="4" t="inlineStr">
        <is>
          <t>Attika</t>
        </is>
      </c>
      <c r="D1187" s="4" t="inlineStr">
        <is>
          <t>Dachterrasse</t>
        </is>
      </c>
      <c r="E1187" s="4" t="n"/>
      <c r="F1187" s="3" t="n"/>
      <c r="G1187" s="4" t="n"/>
      <c r="H1187" s="4" t="n"/>
    </row>
    <row r="1188">
      <c r="A1188" s="4" t="inlineStr">
        <is>
          <t>TE02-10</t>
        </is>
      </c>
      <c r="B1188" s="4" t="inlineStr">
        <is>
          <t>Außen</t>
        </is>
      </c>
      <c r="C1188" s="4" t="inlineStr">
        <is>
          <t>Attika</t>
        </is>
      </c>
      <c r="D1188" s="4" t="inlineStr">
        <is>
          <t>Dachterrasse</t>
        </is>
      </c>
      <c r="E1188" s="4" t="n"/>
      <c r="F1188" s="3" t="n"/>
      <c r="G1188" s="4" t="n"/>
      <c r="H1188" s="4" t="n"/>
    </row>
    <row r="1189">
      <c r="A1189" s="4" t="inlineStr">
        <is>
          <t>TE02-11</t>
        </is>
      </c>
      <c r="B1189" s="4" t="inlineStr">
        <is>
          <t>Außen</t>
        </is>
      </c>
      <c r="C1189" s="4" t="inlineStr">
        <is>
          <t>Attika</t>
        </is>
      </c>
      <c r="D1189" s="4" t="inlineStr">
        <is>
          <t>Dachterrasse</t>
        </is>
      </c>
      <c r="E1189" s="4" t="n"/>
      <c r="F1189" s="3" t="n"/>
      <c r="G1189" s="4" t="n"/>
      <c r="H1189" s="4" t="n"/>
    </row>
    <row r="1190">
      <c r="A1190" s="4" t="inlineStr">
        <is>
          <t>TE02-12</t>
        </is>
      </c>
      <c r="B1190" s="4" t="inlineStr">
        <is>
          <t>Außen</t>
        </is>
      </c>
      <c r="C1190" s="4" t="inlineStr">
        <is>
          <t>Attika</t>
        </is>
      </c>
      <c r="D1190" s="4" t="inlineStr">
        <is>
          <t>Dachterrasse</t>
        </is>
      </c>
      <c r="E1190" s="4" t="n"/>
      <c r="F1190" s="3" t="n"/>
      <c r="G1190" s="4" t="n"/>
      <c r="H1190" s="4" t="n"/>
    </row>
    <row r="1191">
      <c r="A1191" s="4" t="inlineStr">
        <is>
          <t>TE02-13</t>
        </is>
      </c>
      <c r="B1191" s="4" t="inlineStr">
        <is>
          <t>Außen</t>
        </is>
      </c>
      <c r="C1191" s="4" t="inlineStr">
        <is>
          <t>Attika</t>
        </is>
      </c>
      <c r="D1191" s="4" t="inlineStr">
        <is>
          <t>Dachterrasse</t>
        </is>
      </c>
      <c r="E1191" s="4" t="n"/>
      <c r="F1191" s="3" t="n"/>
      <c r="G1191" s="4" t="n"/>
      <c r="H1191" s="4" t="n"/>
    </row>
    <row r="1192">
      <c r="A1192" s="4" t="inlineStr">
        <is>
          <t>TE02-14</t>
        </is>
      </c>
      <c r="B1192" s="4" t="inlineStr">
        <is>
          <t>Außen</t>
        </is>
      </c>
      <c r="C1192" s="4" t="inlineStr">
        <is>
          <t>Attika</t>
        </is>
      </c>
      <c r="D1192" s="4" t="inlineStr">
        <is>
          <t>Dachterrasse</t>
        </is>
      </c>
      <c r="E1192" s="4" t="n"/>
      <c r="F1192" s="3" t="n"/>
      <c r="G1192" s="4" t="n"/>
      <c r="H1192" s="4" t="n"/>
    </row>
    <row r="1193">
      <c r="A1193" s="4" t="inlineStr">
        <is>
          <t>TE02-15</t>
        </is>
      </c>
      <c r="B1193" s="4" t="inlineStr">
        <is>
          <t>Außen</t>
        </is>
      </c>
      <c r="C1193" s="4" t="inlineStr">
        <is>
          <t>Attika</t>
        </is>
      </c>
      <c r="D1193" s="4" t="inlineStr">
        <is>
          <t>Dachterrasse</t>
        </is>
      </c>
      <c r="E1193" s="4" t="n"/>
      <c r="F1193" s="3" t="n"/>
      <c r="G1193" s="4" t="n"/>
      <c r="H1193" s="4" t="n"/>
    </row>
    <row r="1194">
      <c r="A1194" s="4" t="inlineStr">
        <is>
          <t>TE02-16</t>
        </is>
      </c>
      <c r="B1194" s="4" t="inlineStr">
        <is>
          <t>Außen</t>
        </is>
      </c>
      <c r="C1194" s="4" t="inlineStr">
        <is>
          <t>Attika</t>
        </is>
      </c>
      <c r="D1194" s="4" t="inlineStr">
        <is>
          <t>Dachterrasse</t>
        </is>
      </c>
      <c r="E1194" s="4" t="n"/>
      <c r="F1194" s="3" t="n"/>
      <c r="G1194" s="4" t="n"/>
      <c r="H1194" s="4" t="n"/>
    </row>
    <row r="1195">
      <c r="A1195" s="4" t="inlineStr">
        <is>
          <t>TE02-17</t>
        </is>
      </c>
      <c r="B1195" s="4" t="inlineStr">
        <is>
          <t>Außen</t>
        </is>
      </c>
      <c r="C1195" s="4" t="inlineStr">
        <is>
          <t>Attika</t>
        </is>
      </c>
      <c r="D1195" s="4" t="inlineStr">
        <is>
          <t>Dachterrasse</t>
        </is>
      </c>
      <c r="E1195" s="4" t="n"/>
      <c r="F1195" s="3" t="n"/>
      <c r="G1195" s="4" t="n"/>
      <c r="H1195" s="4" t="n"/>
    </row>
    <row r="1196">
      <c r="A1196" s="4" t="inlineStr">
        <is>
          <t>TE02-18</t>
        </is>
      </c>
      <c r="B1196" s="4" t="inlineStr">
        <is>
          <t>Außen</t>
        </is>
      </c>
      <c r="C1196" s="4" t="inlineStr">
        <is>
          <t>Attika</t>
        </is>
      </c>
      <c r="D1196" s="4" t="inlineStr">
        <is>
          <t>Dachterrasse</t>
        </is>
      </c>
      <c r="E1196" s="4" t="n"/>
      <c r="F1196" s="3" t="n"/>
      <c r="G1196" s="4" t="n"/>
      <c r="H1196" s="4" t="n"/>
    </row>
    <row r="1197">
      <c r="A1197" s="4" t="inlineStr">
        <is>
          <t>TE02-19</t>
        </is>
      </c>
      <c r="B1197" s="4" t="inlineStr">
        <is>
          <t>Außen</t>
        </is>
      </c>
      <c r="C1197" s="4" t="inlineStr">
        <is>
          <t>Attika</t>
        </is>
      </c>
      <c r="D1197" s="4" t="inlineStr">
        <is>
          <t>Dachterrasse</t>
        </is>
      </c>
      <c r="E1197" s="4" t="n"/>
      <c r="F1197" s="3" t="n"/>
      <c r="G1197" s="4" t="n"/>
      <c r="H1197" s="4" t="n"/>
    </row>
    <row r="1198">
      <c r="A1198" s="4" t="inlineStr">
        <is>
          <t>TE02-20</t>
        </is>
      </c>
      <c r="B1198" s="4" t="inlineStr">
        <is>
          <t>Außen</t>
        </is>
      </c>
      <c r="C1198" s="4" t="inlineStr">
        <is>
          <t>Attika</t>
        </is>
      </c>
      <c r="D1198" s="4" t="inlineStr">
        <is>
          <t>Dachterrasse</t>
        </is>
      </c>
      <c r="E1198" s="4" t="n"/>
      <c r="F1198" s="3" t="n"/>
      <c r="G1198" s="4" t="n"/>
      <c r="H1198" s="4" t="n"/>
    </row>
    <row r="1199">
      <c r="A1199" s="4" t="inlineStr">
        <is>
          <t>TE02-21</t>
        </is>
      </c>
      <c r="B1199" s="4" t="inlineStr">
        <is>
          <t>Außen</t>
        </is>
      </c>
      <c r="C1199" s="4" t="inlineStr">
        <is>
          <t>Attika</t>
        </is>
      </c>
      <c r="D1199" s="4" t="inlineStr">
        <is>
          <t>Dachterrasse</t>
        </is>
      </c>
      <c r="E1199" s="4" t="n"/>
      <c r="F1199" s="3" t="n"/>
      <c r="G1199" s="4" t="n"/>
      <c r="H1199" s="4" t="n"/>
    </row>
    <row r="1200">
      <c r="A1200" s="4" t="inlineStr">
        <is>
          <t>TE02-22</t>
        </is>
      </c>
      <c r="B1200" s="4" t="inlineStr">
        <is>
          <t>Außen</t>
        </is>
      </c>
      <c r="C1200" s="4" t="inlineStr">
        <is>
          <t>Attika</t>
        </is>
      </c>
      <c r="D1200" s="4" t="inlineStr">
        <is>
          <t>Dachterrasse</t>
        </is>
      </c>
      <c r="E1200" s="4" t="n"/>
      <c r="F1200" s="3" t="n"/>
      <c r="G1200" s="4" t="n"/>
      <c r="H1200" s="4" t="n"/>
    </row>
    <row r="1201">
      <c r="A1201" s="4" t="inlineStr">
        <is>
          <t>TE02-23</t>
        </is>
      </c>
      <c r="B1201" s="4" t="inlineStr">
        <is>
          <t>Außen</t>
        </is>
      </c>
      <c r="C1201" s="4" t="inlineStr">
        <is>
          <t>Attika</t>
        </is>
      </c>
      <c r="D1201" s="4" t="inlineStr">
        <is>
          <t>Dachterrasse</t>
        </is>
      </c>
      <c r="E1201" s="4" t="n"/>
      <c r="F1201" s="3" t="n"/>
      <c r="G1201" s="4" t="n"/>
      <c r="H1201" s="4" t="n"/>
    </row>
    <row r="1202">
      <c r="A1202" s="4" t="inlineStr">
        <is>
          <t>TE02-24</t>
        </is>
      </c>
      <c r="B1202" s="4" t="inlineStr">
        <is>
          <t>Außen</t>
        </is>
      </c>
      <c r="C1202" s="4" t="inlineStr">
        <is>
          <t>Attika</t>
        </is>
      </c>
      <c r="D1202" s="4" t="inlineStr">
        <is>
          <t>Dachterrasse</t>
        </is>
      </c>
      <c r="E1202" s="4" t="n"/>
      <c r="F1202" s="3" t="n"/>
      <c r="G1202" s="4" t="n"/>
      <c r="H1202" s="4" t="n"/>
    </row>
    <row r="1203">
      <c r="A1203" s="4" t="inlineStr">
        <is>
          <t>TE02-25</t>
        </is>
      </c>
      <c r="B1203" s="4" t="inlineStr">
        <is>
          <t>Außen</t>
        </is>
      </c>
      <c r="C1203" s="4" t="inlineStr">
        <is>
          <t>Attika</t>
        </is>
      </c>
      <c r="D1203" s="4" t="inlineStr">
        <is>
          <t>Dachterrasse</t>
        </is>
      </c>
      <c r="E1203" s="4" t="n"/>
      <c r="F1203" s="3" t="n"/>
      <c r="G1203" s="4" t="n"/>
      <c r="H1203" s="4" t="n"/>
    </row>
    <row r="1204">
      <c r="A1204" s="4" t="inlineStr">
        <is>
          <t>TE02-26</t>
        </is>
      </c>
      <c r="B1204" s="4" t="inlineStr">
        <is>
          <t>Außen</t>
        </is>
      </c>
      <c r="C1204" s="4" t="inlineStr">
        <is>
          <t>Attika</t>
        </is>
      </c>
      <c r="D1204" s="4" t="inlineStr">
        <is>
          <t>Dachterrasse</t>
        </is>
      </c>
      <c r="E1204" s="4" t="n"/>
      <c r="F1204" s="3" t="n"/>
      <c r="G1204" s="4" t="n"/>
      <c r="H1204" s="4" t="n"/>
    </row>
    <row r="1205">
      <c r="A1205" s="4" t="inlineStr">
        <is>
          <t>TE02-27</t>
        </is>
      </c>
      <c r="B1205" s="4" t="inlineStr">
        <is>
          <t>Außen</t>
        </is>
      </c>
      <c r="C1205" s="4" t="inlineStr">
        <is>
          <t>Attika</t>
        </is>
      </c>
      <c r="D1205" s="4" t="inlineStr">
        <is>
          <t>Dachterrasse</t>
        </is>
      </c>
      <c r="E1205" s="4" t="n"/>
      <c r="F1205" s="3" t="n"/>
      <c r="G1205" s="4" t="n"/>
      <c r="H1205" s="4" t="n"/>
    </row>
    <row r="1206">
      <c r="A1206" s="4" t="inlineStr">
        <is>
          <t>TE02-28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TE02-29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TE02-30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TE02-31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TE02-32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TE02-33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TE02-34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TE02-35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TE02-36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TE02-37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TE02-38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TE02-39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TE02-40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2" t="inlineStr">
        <is>
          <t>GA01-01</t>
        </is>
      </c>
      <c r="B1219" s="2" t="inlineStr">
        <is>
          <t>Außen</t>
        </is>
      </c>
      <c r="C1219" s="2" t="inlineStr"/>
      <c r="D1219" s="2" t="inlineStr">
        <is>
          <t>Gartenanlage</t>
        </is>
      </c>
      <c r="E1219" s="2" t="inlineStr">
        <is>
          <t>Holz-Wellenliege, Doppelliege</t>
        </is>
      </c>
      <c r="F1219" s="3" t="n">
        <v>1</v>
      </c>
      <c r="G1219" s="2" t="inlineStr">
        <is>
          <t>Stück</t>
        </is>
      </c>
      <c r="H1219" s="2" t="n"/>
    </row>
    <row r="1220">
      <c r="A1220" s="4" t="inlineStr">
        <is>
          <t>GA01-02</t>
        </is>
      </c>
      <c r="B1220" s="4" t="inlineStr">
        <is>
          <t>Außen</t>
        </is>
      </c>
      <c r="C1220" s="4" t="inlineStr"/>
      <c r="D1220" s="4" t="inlineStr">
        <is>
          <t>Gartenanlage</t>
        </is>
      </c>
      <c r="E1220" s="4" t="n"/>
      <c r="F1220" s="3" t="n"/>
      <c r="G1220" s="4" t="n"/>
      <c r="H1220" s="4" t="n"/>
    </row>
    <row r="1221">
      <c r="A1221" s="4" t="inlineStr">
        <is>
          <t>GA01-03</t>
        </is>
      </c>
      <c r="B1221" s="4" t="inlineStr">
        <is>
          <t>Außen</t>
        </is>
      </c>
      <c r="C1221" s="4" t="inlineStr"/>
      <c r="D1221" s="4" t="inlineStr">
        <is>
          <t>Gartenanlage</t>
        </is>
      </c>
      <c r="E1221" s="4" t="n"/>
      <c r="F1221" s="3" t="n"/>
      <c r="G1221" s="4" t="n"/>
      <c r="H1221" s="4" t="n"/>
    </row>
    <row r="1222">
      <c r="A1222" s="4" t="inlineStr">
        <is>
          <t>GA01-04</t>
        </is>
      </c>
      <c r="B1222" s="4" t="inlineStr">
        <is>
          <t>Außen</t>
        </is>
      </c>
      <c r="C1222" s="4" t="inlineStr"/>
      <c r="D1222" s="4" t="inlineStr">
        <is>
          <t>Gartenanlage</t>
        </is>
      </c>
      <c r="E1222" s="4" t="n"/>
      <c r="F1222" s="3" t="n"/>
      <c r="G1222" s="4" t="n"/>
      <c r="H1222" s="4" t="n"/>
    </row>
    <row r="1223">
      <c r="A1223" s="4" t="inlineStr">
        <is>
          <t>GA01-05</t>
        </is>
      </c>
      <c r="B1223" s="4" t="inlineStr">
        <is>
          <t>Außen</t>
        </is>
      </c>
      <c r="C1223" s="4" t="inlineStr"/>
      <c r="D1223" s="4" t="inlineStr">
        <is>
          <t>Gartenanlage</t>
        </is>
      </c>
      <c r="E1223" s="4" t="n"/>
      <c r="F1223" s="3" t="n"/>
      <c r="G1223" s="4" t="n"/>
      <c r="H1223" s="4" t="n"/>
    </row>
    <row r="1224">
      <c r="A1224" s="4" t="inlineStr">
        <is>
          <t>GA01-06</t>
        </is>
      </c>
      <c r="B1224" s="4" t="inlineStr">
        <is>
          <t>Außen</t>
        </is>
      </c>
      <c r="C1224" s="4" t="inlineStr"/>
      <c r="D1224" s="4" t="inlineStr">
        <is>
          <t>Gartenanlage</t>
        </is>
      </c>
      <c r="E1224" s="4" t="n"/>
      <c r="F1224" s="3" t="n"/>
      <c r="G1224" s="4" t="n"/>
      <c r="H1224" s="4" t="n"/>
    </row>
    <row r="1225">
      <c r="A1225" s="4" t="inlineStr">
        <is>
          <t>GA01-07</t>
        </is>
      </c>
      <c r="B1225" s="4" t="inlineStr">
        <is>
          <t>Außen</t>
        </is>
      </c>
      <c r="C1225" s="4" t="inlineStr"/>
      <c r="D1225" s="4" t="inlineStr">
        <is>
          <t>Gartenanlage</t>
        </is>
      </c>
      <c r="E1225" s="4" t="n"/>
      <c r="F1225" s="3" t="n"/>
      <c r="G1225" s="4" t="n"/>
      <c r="H1225" s="4" t="n"/>
    </row>
    <row r="1226">
      <c r="A1226" s="4" t="inlineStr">
        <is>
          <t>GA01-08</t>
        </is>
      </c>
      <c r="B1226" s="4" t="inlineStr">
        <is>
          <t>Außen</t>
        </is>
      </c>
      <c r="C1226" s="4" t="inlineStr"/>
      <c r="D1226" s="4" t="inlineStr">
        <is>
          <t>Gartenanlage</t>
        </is>
      </c>
      <c r="E1226" s="4" t="n"/>
      <c r="F1226" s="3" t="n"/>
      <c r="G1226" s="4" t="n"/>
      <c r="H1226" s="4" t="n"/>
    </row>
    <row r="1227">
      <c r="A1227" s="4" t="inlineStr">
        <is>
          <t>GA01-09</t>
        </is>
      </c>
      <c r="B1227" s="4" t="inlineStr">
        <is>
          <t>Außen</t>
        </is>
      </c>
      <c r="C1227" s="4" t="inlineStr"/>
      <c r="D1227" s="4" t="inlineStr">
        <is>
          <t>Gartenanlage</t>
        </is>
      </c>
      <c r="E1227" s="4" t="n"/>
      <c r="F1227" s="3" t="n"/>
      <c r="G1227" s="4" t="n"/>
      <c r="H1227" s="4" t="n"/>
    </row>
    <row r="1228">
      <c r="A1228" s="4" t="inlineStr">
        <is>
          <t>GA01-10</t>
        </is>
      </c>
      <c r="B1228" s="4" t="inlineStr">
        <is>
          <t>Außen</t>
        </is>
      </c>
      <c r="C1228" s="4" t="inlineStr"/>
      <c r="D1228" s="4" t="inlineStr">
        <is>
          <t>Gartenanlage</t>
        </is>
      </c>
      <c r="E1228" s="4" t="n"/>
      <c r="F1228" s="3" t="n"/>
      <c r="G1228" s="4" t="n"/>
      <c r="H1228" s="4" t="n"/>
    </row>
    <row r="1229">
      <c r="A1229" s="4" t="inlineStr">
        <is>
          <t>GA01-11</t>
        </is>
      </c>
      <c r="B1229" s="4" t="inlineStr">
        <is>
          <t>Außen</t>
        </is>
      </c>
      <c r="C1229" s="4" t="inlineStr"/>
      <c r="D1229" s="4" t="inlineStr">
        <is>
          <t>Gartenanlage</t>
        </is>
      </c>
      <c r="E1229" s="4" t="n"/>
      <c r="F1229" s="3" t="n"/>
      <c r="G1229" s="4" t="n"/>
      <c r="H1229" s="4" t="n"/>
    </row>
    <row r="1230">
      <c r="A1230" s="4" t="inlineStr">
        <is>
          <t>GA01-12</t>
        </is>
      </c>
      <c r="B1230" s="4" t="inlineStr">
        <is>
          <t>Außen</t>
        </is>
      </c>
      <c r="C1230" s="4" t="inlineStr"/>
      <c r="D1230" s="4" t="inlineStr">
        <is>
          <t>Gartenanlage</t>
        </is>
      </c>
      <c r="E1230" s="4" t="n"/>
      <c r="F1230" s="3" t="n"/>
      <c r="G1230" s="4" t="n"/>
      <c r="H1230" s="4" t="n"/>
    </row>
    <row r="1231">
      <c r="A1231" s="4" t="inlineStr">
        <is>
          <t>GA01-13</t>
        </is>
      </c>
      <c r="B1231" s="4" t="inlineStr">
        <is>
          <t>Außen</t>
        </is>
      </c>
      <c r="C1231" s="4" t="inlineStr"/>
      <c r="D1231" s="4" t="inlineStr">
        <is>
          <t>Gartenanlage</t>
        </is>
      </c>
      <c r="E1231" s="4" t="n"/>
      <c r="F1231" s="3" t="n"/>
      <c r="G1231" s="4" t="n"/>
      <c r="H1231" s="4" t="n"/>
    </row>
    <row r="1232">
      <c r="A1232" s="4" t="inlineStr">
        <is>
          <t>GA01-14</t>
        </is>
      </c>
      <c r="B1232" s="4" t="inlineStr">
        <is>
          <t>Außen</t>
        </is>
      </c>
      <c r="C1232" s="4" t="inlineStr"/>
      <c r="D1232" s="4" t="inlineStr">
        <is>
          <t>Gartenanlage</t>
        </is>
      </c>
      <c r="E1232" s="4" t="n"/>
      <c r="F1232" s="3" t="n"/>
      <c r="G1232" s="4" t="n"/>
      <c r="H1232" s="4" t="n"/>
    </row>
    <row r="1233">
      <c r="A1233" s="4" t="inlineStr">
        <is>
          <t>GA01-15</t>
        </is>
      </c>
      <c r="B1233" s="4" t="inlineStr">
        <is>
          <t>Außen</t>
        </is>
      </c>
      <c r="C1233" s="4" t="inlineStr"/>
      <c r="D1233" s="4" t="inlineStr">
        <is>
          <t>Gartenanlage</t>
        </is>
      </c>
      <c r="E1233" s="4" t="n"/>
      <c r="F1233" s="3" t="n"/>
      <c r="G1233" s="4" t="n"/>
      <c r="H1233" s="4" t="n"/>
    </row>
    <row r="1234">
      <c r="A1234" s="4" t="inlineStr">
        <is>
          <t>GA01-16</t>
        </is>
      </c>
      <c r="B1234" s="4" t="inlineStr">
        <is>
          <t>Außen</t>
        </is>
      </c>
      <c r="C1234" s="4" t="inlineStr"/>
      <c r="D1234" s="4" t="inlineStr">
        <is>
          <t>Gartenanlage</t>
        </is>
      </c>
      <c r="E1234" s="4" t="n"/>
      <c r="F1234" s="3" t="n"/>
      <c r="G1234" s="4" t="n"/>
      <c r="H1234" s="4" t="n"/>
    </row>
    <row r="1235">
      <c r="A1235" s="4" t="inlineStr">
        <is>
          <t>GA01-17</t>
        </is>
      </c>
      <c r="B1235" s="4" t="inlineStr">
        <is>
          <t>Außen</t>
        </is>
      </c>
      <c r="C1235" s="4" t="inlineStr"/>
      <c r="D1235" s="4" t="inlineStr">
        <is>
          <t>Gartenanlage</t>
        </is>
      </c>
      <c r="E1235" s="4" t="n"/>
      <c r="F1235" s="3" t="n"/>
      <c r="G1235" s="4" t="n"/>
      <c r="H1235" s="4" t="n"/>
    </row>
    <row r="1236">
      <c r="A1236" s="4" t="inlineStr">
        <is>
          <t>GA01-18</t>
        </is>
      </c>
      <c r="B1236" s="4" t="inlineStr">
        <is>
          <t>Außen</t>
        </is>
      </c>
      <c r="C1236" s="4" t="inlineStr"/>
      <c r="D1236" s="4" t="inlineStr">
        <is>
          <t>Gartenanlage</t>
        </is>
      </c>
      <c r="E1236" s="4" t="n"/>
      <c r="F1236" s="3" t="n"/>
      <c r="G1236" s="4" t="n"/>
      <c r="H1236" s="4" t="n"/>
    </row>
    <row r="1237">
      <c r="A1237" s="4" t="inlineStr">
        <is>
          <t>GA01-19</t>
        </is>
      </c>
      <c r="B1237" s="4" t="inlineStr">
        <is>
          <t>Außen</t>
        </is>
      </c>
      <c r="C1237" s="4" t="inlineStr"/>
      <c r="D1237" s="4" t="inlineStr">
        <is>
          <t>Gartenanlage</t>
        </is>
      </c>
      <c r="E1237" s="4" t="n"/>
      <c r="F1237" s="3" t="n"/>
      <c r="G1237" s="4" t="n"/>
      <c r="H1237" s="4" t="n"/>
    </row>
    <row r="1238">
      <c r="A1238" s="4" t="inlineStr">
        <is>
          <t>GA01-20</t>
        </is>
      </c>
      <c r="B1238" s="4" t="inlineStr">
        <is>
          <t>Außen</t>
        </is>
      </c>
      <c r="C1238" s="4" t="inlineStr"/>
      <c r="D1238" s="4" t="inlineStr">
        <is>
          <t>Gartenanlage</t>
        </is>
      </c>
      <c r="E1238" s="4" t="n"/>
      <c r="F1238" s="3" t="n"/>
      <c r="G1238" s="4" t="n"/>
      <c r="H1238" s="4" t="n"/>
    </row>
    <row r="1239">
      <c r="A1239" s="4" t="inlineStr">
        <is>
          <t>GA01-21</t>
        </is>
      </c>
      <c r="B1239" s="4" t="inlineStr">
        <is>
          <t>Außen</t>
        </is>
      </c>
      <c r="C1239" s="4" t="inlineStr"/>
      <c r="D1239" s="4" t="inlineStr">
        <is>
          <t>Gartenanlage</t>
        </is>
      </c>
      <c r="E1239" s="4" t="n"/>
      <c r="F1239" s="3" t="n"/>
      <c r="G1239" s="4" t="n"/>
      <c r="H1239" s="4" t="n"/>
    </row>
    <row r="1240">
      <c r="A1240" s="4" t="inlineStr">
        <is>
          <t>GA01-22</t>
        </is>
      </c>
      <c r="B1240" s="4" t="inlineStr">
        <is>
          <t>Außen</t>
        </is>
      </c>
      <c r="C1240" s="4" t="inlineStr"/>
      <c r="D1240" s="4" t="inlineStr">
        <is>
          <t>Gartenanlage</t>
        </is>
      </c>
      <c r="E1240" s="4" t="n"/>
      <c r="F1240" s="3" t="n"/>
      <c r="G1240" s="4" t="n"/>
      <c r="H1240" s="4" t="n"/>
    </row>
    <row r="1241">
      <c r="A1241" s="4" t="inlineStr">
        <is>
          <t>GA01-23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GA01-24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GA01-25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GA01-26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GA01-27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GA01-28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GA01-29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GA01-30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GA01-31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GA01-32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GA01-33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GA01-34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GA01-35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GA01-36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GA01-37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GA01-38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GA01-39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GA01-40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</sheetData>
  <autoFilter ref="A1:H1258"/>
  <dataValidations count="1">
    <dataValidation sqref="F2:F1258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2026-09-22T12:34:16Z</dcterms:created>
  <dcterms:modified xmlns:dcterms="http://purl.org/dc/terms/" xmlns:xsi="http://www.w3.org/2001/XMLSchema-instance" xsi:type="dcterms:W3CDTF">2026-09-22T12:34:16Z</dcterms:modified>
</cp:coreProperties>
</file>