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Deko-Tannenbaum schwarz</t>
        </is>
      </c>
      <c r="F203" s="3" t="n">
        <v>3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Pflanze mit Topf</t>
        </is>
      </c>
      <c r="F204" s="3" t="n">
        <v>1</v>
      </c>
      <c r="G204" s="2" t="inlineStr">
        <is>
          <t>Stück</t>
        </is>
      </c>
      <c r="H204" s="2" t="n"/>
    </row>
    <row r="205">
      <c r="A205" s="4" t="inlineStr">
        <is>
          <t>NE01-17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Flur</t>
        </is>
      </c>
      <c r="E205" s="4" t="n"/>
      <c r="F205" s="3" t="n"/>
      <c r="G205" s="4" t="n"/>
      <c r="H205" s="4" t="n"/>
    </row>
    <row r="206">
      <c r="A206" s="4" t="inlineStr">
        <is>
          <t>NE01-18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Flur</t>
        </is>
      </c>
      <c r="E206" s="4" t="n"/>
      <c r="F206" s="3" t="n"/>
      <c r="G206" s="4" t="n"/>
      <c r="H206" s="4" t="n"/>
    </row>
    <row r="207">
      <c r="A207" s="4" t="inlineStr">
        <is>
          <t>NE01-19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Flur</t>
        </is>
      </c>
      <c r="E207" s="4" t="n"/>
      <c r="F207" s="3" t="n"/>
      <c r="G207" s="4" t="n"/>
      <c r="H207" s="4" t="n"/>
    </row>
    <row r="208">
      <c r="A208" s="4" t="inlineStr">
        <is>
          <t>NE01-20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Flur</t>
        </is>
      </c>
      <c r="E208" s="4" t="n"/>
      <c r="F208" s="3" t="n"/>
      <c r="G208" s="4" t="n"/>
      <c r="H208" s="4" t="n"/>
    </row>
    <row r="209">
      <c r="A209" s="4" t="inlineStr">
        <is>
          <t>NE01-21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Flur</t>
        </is>
      </c>
      <c r="E209" s="4" t="n"/>
      <c r="F209" s="3" t="n"/>
      <c r="G209" s="4" t="n"/>
      <c r="H209" s="4" t="n"/>
    </row>
    <row r="210">
      <c r="A210" s="4" t="inlineStr">
        <is>
          <t>NE01-22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Flur</t>
        </is>
      </c>
      <c r="E210" s="4" t="n"/>
      <c r="F210" s="3" t="n"/>
      <c r="G210" s="4" t="n"/>
      <c r="H210" s="4" t="n"/>
    </row>
    <row r="211">
      <c r="A211" s="4" t="inlineStr">
        <is>
          <t>NE01-23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Flur</t>
        </is>
      </c>
      <c r="E211" s="4" t="n"/>
      <c r="F211" s="3" t="n"/>
      <c r="G211" s="4" t="n"/>
      <c r="H211" s="4" t="n"/>
    </row>
    <row r="212">
      <c r="A212" s="4" t="inlineStr">
        <is>
          <t>NE01-24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Flur</t>
        </is>
      </c>
      <c r="E212" s="4" t="n"/>
      <c r="F212" s="3" t="n"/>
      <c r="G212" s="4" t="n"/>
      <c r="H212" s="4" t="n"/>
    </row>
    <row r="213">
      <c r="A213" s="4" t="inlineStr">
        <is>
          <t>NE01-25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Flur</t>
        </is>
      </c>
      <c r="E213" s="4" t="n"/>
      <c r="F213" s="3" t="n"/>
      <c r="G213" s="4" t="n"/>
      <c r="H213" s="4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NE02-01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NE02-02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NE02-03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NE02-04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NE02-05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NE02-06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NE02-07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NE02-08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NE02-09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NE02-10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NE02-11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NE02-12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NE02-13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NE02-14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NE02-15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NE02-16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NE02-17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NE02-18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NE02-19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NE02-20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NE02-21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NE02-22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NE02-23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NE02-24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NE02-25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NE03-01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NE03-02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NE03-03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NE03-04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NE03-05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NE03-06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NE03-07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NE03-08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NE03-09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NE03-10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NE03-11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NE03-12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NE03-13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NE03-14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NE03-15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NE03-16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NE03-17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NE03-18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NE03-19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NE03-20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NE03-21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NE03-22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NE03-23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NE03-24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NE03-25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NE04-01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NE04-02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NE04-03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NE04-04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NE04-05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NE04-06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NE04-07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NE04-08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NE04-09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NE04-10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NE04-11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NE04-12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NE04-13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NE04-14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NE04-15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NE04-16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NE04-17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NE04-18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NE04-19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NE04-20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NE04-21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NE04-22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NE04-23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NE04-24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NE04-25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2" t="inlineStr">
        <is>
          <t>NE05-01</t>
        </is>
      </c>
      <c r="B290" s="2" t="inlineStr">
        <is>
          <t>Neubau</t>
        </is>
      </c>
      <c r="C290" s="2" t="inlineStr">
        <is>
          <t>EG</t>
        </is>
      </c>
      <c r="D290" s="2" t="inlineStr">
        <is>
          <t>Speisesaal</t>
        </is>
      </c>
      <c r="E290" s="2" t="inlineStr">
        <is>
          <t>Massivholztisch mit Baumkante, Essbereich</t>
        </is>
      </c>
      <c r="F290" s="3" t="n">
        <v>4</v>
      </c>
      <c r="G290" s="2" t="inlineStr">
        <is>
          <t>Stück</t>
        </is>
      </c>
      <c r="H290" s="2" t="n"/>
    </row>
    <row r="291">
      <c r="A291" s="2" t="inlineStr">
        <is>
          <t>NE05-02</t>
        </is>
      </c>
      <c r="B291" s="2" t="inlineStr">
        <is>
          <t>Neubau</t>
        </is>
      </c>
      <c r="C291" s="2" t="inlineStr">
        <is>
          <t>EG</t>
        </is>
      </c>
      <c r="D291" s="2" t="inlineStr">
        <is>
          <t>Speisesaal</t>
        </is>
      </c>
      <c r="E291" s="2" t="inlineStr">
        <is>
          <t>Sitzbank Massivholz</t>
        </is>
      </c>
      <c r="F291" s="3" t="n">
        <v>2</v>
      </c>
      <c r="G291" s="2" t="inlineStr">
        <is>
          <t>Stück</t>
        </is>
      </c>
      <c r="H291" s="2" t="n"/>
    </row>
    <row r="292">
      <c r="A292" s="2" t="inlineStr">
        <is>
          <t>NE05-03</t>
        </is>
      </c>
      <c r="B292" s="2" t="inlineStr">
        <is>
          <t>Neubau</t>
        </is>
      </c>
      <c r="C292" s="2" t="inlineStr">
        <is>
          <t>EG</t>
        </is>
      </c>
      <c r="D292" s="2" t="inlineStr">
        <is>
          <t>Speisesaal</t>
        </is>
      </c>
      <c r="E292" s="2" t="inlineStr">
        <is>
          <t>Kuckucksuhr groß, geschnitzt</t>
        </is>
      </c>
      <c r="F292" s="3" t="n">
        <v>1</v>
      </c>
      <c r="G292" s="2" t="inlineStr">
        <is>
          <t>Stück</t>
        </is>
      </c>
      <c r="H292" s="2" t="n"/>
    </row>
    <row r="293">
      <c r="A293" s="4" t="inlineStr">
        <is>
          <t>NE05-04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NE05-05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NE05-06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NE05-07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NE05-08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NE05-09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NE05-10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NE05-11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NE05-12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NE05-13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NE05-14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NE05-15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NE05-16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NE05-17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NE05-18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NE05-20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NE05-21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NE05-22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NE05-23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NE05-24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NE05-25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NE05-26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NE05-27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NE05-28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NE05-30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NE05-31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NE05-32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NE05-33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NE05-34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NE05-35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NE05-36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NE05-37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NE05-38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NE05-40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NE06-01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Treppenraum 2</t>
        </is>
      </c>
      <c r="E330" s="4" t="n"/>
      <c r="F330" s="3" t="n"/>
      <c r="G330" s="4" t="n"/>
      <c r="H330" s="4" t="n"/>
    </row>
    <row r="331">
      <c r="A331" s="4" t="inlineStr">
        <is>
          <t>NE06-02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Treppenraum 2</t>
        </is>
      </c>
      <c r="E331" s="4" t="n"/>
      <c r="F331" s="3" t="n"/>
      <c r="G331" s="4" t="n"/>
      <c r="H331" s="4" t="n"/>
    </row>
    <row r="332">
      <c r="A332" s="4" t="inlineStr">
        <is>
          <t>NE06-03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Treppenraum 2</t>
        </is>
      </c>
      <c r="E332" s="4" t="n"/>
      <c r="F332" s="3" t="n"/>
      <c r="G332" s="4" t="n"/>
      <c r="H332" s="4" t="n"/>
    </row>
    <row r="333">
      <c r="A333" s="4" t="inlineStr">
        <is>
          <t>NE06-04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Treppenraum 2</t>
        </is>
      </c>
      <c r="E333" s="4" t="n"/>
      <c r="F333" s="3" t="n"/>
      <c r="G333" s="4" t="n"/>
      <c r="H333" s="4" t="n"/>
    </row>
    <row r="334">
      <c r="A334" s="4" t="inlineStr">
        <is>
          <t>NE06-05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Treppenraum 2</t>
        </is>
      </c>
      <c r="E334" s="4" t="n"/>
      <c r="F334" s="3" t="n"/>
      <c r="G334" s="4" t="n"/>
      <c r="H334" s="4" t="n"/>
    </row>
    <row r="335">
      <c r="A335" s="4" t="inlineStr">
        <is>
          <t>NE06-06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Treppenraum 2</t>
        </is>
      </c>
      <c r="E335" s="4" t="n"/>
      <c r="F335" s="3" t="n"/>
      <c r="G335" s="4" t="n"/>
      <c r="H335" s="4" t="n"/>
    </row>
    <row r="336">
      <c r="A336" s="4" t="inlineStr">
        <is>
          <t>NE06-07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Treppenraum 2</t>
        </is>
      </c>
      <c r="E336" s="4" t="n"/>
      <c r="F336" s="3" t="n"/>
      <c r="G336" s="4" t="n"/>
      <c r="H336" s="4" t="n"/>
    </row>
    <row r="337">
      <c r="A337" s="4" t="inlineStr">
        <is>
          <t>NE06-08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Treppenraum 2</t>
        </is>
      </c>
      <c r="E337" s="4" t="n"/>
      <c r="F337" s="3" t="n"/>
      <c r="G337" s="4" t="n"/>
      <c r="H337" s="4" t="n"/>
    </row>
    <row r="338">
      <c r="A338" s="4" t="inlineStr">
        <is>
          <t>NE06-09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Treppenraum 2</t>
        </is>
      </c>
      <c r="E338" s="4" t="n"/>
      <c r="F338" s="3" t="n"/>
      <c r="G338" s="4" t="n"/>
      <c r="H338" s="4" t="n"/>
    </row>
    <row r="339">
      <c r="A339" s="4" t="inlineStr">
        <is>
          <t>NE06-10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NE07-01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NE07-02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NE07-03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NE07-04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NE07-05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NE07-06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groß</t>
        </is>
      </c>
      <c r="E345" s="4" t="n"/>
      <c r="F345" s="3" t="n"/>
      <c r="G345" s="4" t="n"/>
      <c r="H345" s="4" t="n"/>
    </row>
    <row r="346">
      <c r="A346" s="4" t="inlineStr">
        <is>
          <t>NE07-07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groß</t>
        </is>
      </c>
      <c r="E346" s="4" t="n"/>
      <c r="F346" s="3" t="n"/>
      <c r="G346" s="4" t="n"/>
      <c r="H346" s="4" t="n"/>
    </row>
    <row r="347">
      <c r="A347" s="4" t="inlineStr">
        <is>
          <t>NE07-08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groß</t>
        </is>
      </c>
      <c r="E347" s="4" t="n"/>
      <c r="F347" s="3" t="n"/>
      <c r="G347" s="4" t="n"/>
      <c r="H347" s="4" t="n"/>
    </row>
    <row r="348">
      <c r="A348" s="4" t="inlineStr">
        <is>
          <t>NE07-09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groß</t>
        </is>
      </c>
      <c r="E348" s="4" t="n"/>
      <c r="F348" s="3" t="n"/>
      <c r="G348" s="4" t="n"/>
      <c r="H348" s="4" t="n"/>
    </row>
    <row r="349">
      <c r="A349" s="4" t="inlineStr">
        <is>
          <t>NE07-10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NE07-11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NE07-12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NE07-13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NE07-14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NE07-15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NE08-01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klein</t>
        </is>
      </c>
      <c r="E355" s="4" t="n"/>
      <c r="F355" s="3" t="n"/>
      <c r="G355" s="4" t="n"/>
      <c r="H355" s="4" t="n"/>
    </row>
    <row r="356">
      <c r="A356" s="4" t="inlineStr">
        <is>
          <t>NE08-02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klein</t>
        </is>
      </c>
      <c r="E356" s="4" t="n"/>
      <c r="F356" s="3" t="n"/>
      <c r="G356" s="4" t="n"/>
      <c r="H356" s="4" t="n"/>
    </row>
    <row r="357">
      <c r="A357" s="4" t="inlineStr">
        <is>
          <t>NE08-03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klein</t>
        </is>
      </c>
      <c r="E357" s="4" t="n"/>
      <c r="F357" s="3" t="n"/>
      <c r="G357" s="4" t="n"/>
      <c r="H357" s="4" t="n"/>
    </row>
    <row r="358">
      <c r="A358" s="4" t="inlineStr">
        <is>
          <t>NE08-04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klein</t>
        </is>
      </c>
      <c r="E358" s="4" t="n"/>
      <c r="F358" s="3" t="n"/>
      <c r="G358" s="4" t="n"/>
      <c r="H358" s="4" t="n"/>
    </row>
    <row r="359">
      <c r="A359" s="4" t="inlineStr">
        <is>
          <t>NE08-05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klein</t>
        </is>
      </c>
      <c r="E359" s="4" t="n"/>
      <c r="F359" s="3" t="n"/>
      <c r="G359" s="4" t="n"/>
      <c r="H359" s="4" t="n"/>
    </row>
    <row r="360">
      <c r="A360" s="4" t="inlineStr">
        <is>
          <t>NE08-06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klein</t>
        </is>
      </c>
      <c r="E360" s="4" t="n"/>
      <c r="F360" s="3" t="n"/>
      <c r="G360" s="4" t="n"/>
      <c r="H360" s="4" t="n"/>
    </row>
    <row r="361">
      <c r="A361" s="4" t="inlineStr">
        <is>
          <t>NE08-07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klein</t>
        </is>
      </c>
      <c r="E361" s="4" t="n"/>
      <c r="F361" s="3" t="n"/>
      <c r="G361" s="4" t="n"/>
      <c r="H361" s="4" t="n"/>
    </row>
    <row r="362">
      <c r="A362" s="4" t="inlineStr">
        <is>
          <t>NE08-08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klein</t>
        </is>
      </c>
      <c r="E362" s="4" t="n"/>
      <c r="F362" s="3" t="n"/>
      <c r="G362" s="4" t="n"/>
      <c r="H362" s="4" t="n"/>
    </row>
    <row r="363">
      <c r="A363" s="4" t="inlineStr">
        <is>
          <t>NE08-09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klein</t>
        </is>
      </c>
      <c r="E363" s="4" t="n"/>
      <c r="F363" s="3" t="n"/>
      <c r="G363" s="4" t="n"/>
      <c r="H363" s="4" t="n"/>
    </row>
    <row r="364">
      <c r="A364" s="4" t="inlineStr">
        <is>
          <t>NE08-10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BU01-01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BU01-02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BU01-03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BU01-04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BU01-05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BU01-06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BU01-07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BU01-08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BU01-09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BU01-10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BU01-11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BU01-12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BU01-13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BU01-14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BU01-15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BU01-16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BU01-17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BU01-18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BU01-19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BU01-20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BU01-21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BU01-22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BU01-23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BU01-24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BU01-25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BU02-01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BU02-02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BU02-03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BU02-04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BU02-05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BU02-06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2</t>
        </is>
      </c>
      <c r="E395" s="4" t="n"/>
      <c r="F395" s="3" t="n"/>
      <c r="G395" s="4" t="n"/>
      <c r="H395" s="4" t="n"/>
    </row>
    <row r="396">
      <c r="A396" s="4" t="inlineStr">
        <is>
          <t>BU02-07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2</t>
        </is>
      </c>
      <c r="E396" s="4" t="n"/>
      <c r="F396" s="3" t="n"/>
      <c r="G396" s="4" t="n"/>
      <c r="H396" s="4" t="n"/>
    </row>
    <row r="397">
      <c r="A397" s="4" t="inlineStr">
        <is>
          <t>BU02-08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2</t>
        </is>
      </c>
      <c r="E397" s="4" t="n"/>
      <c r="F397" s="3" t="n"/>
      <c r="G397" s="4" t="n"/>
      <c r="H397" s="4" t="n"/>
    </row>
    <row r="398">
      <c r="A398" s="4" t="inlineStr">
        <is>
          <t>BU02-09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2</t>
        </is>
      </c>
      <c r="E398" s="4" t="n"/>
      <c r="F398" s="3" t="n"/>
      <c r="G398" s="4" t="n"/>
      <c r="H398" s="4" t="n"/>
    </row>
    <row r="399">
      <c r="A399" s="4" t="inlineStr">
        <is>
          <t>BU02-10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BU02-11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BU02-12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BU02-13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BU02-14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BU02-15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BU03-01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BU03-02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BU03-03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BU03-04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BU03-05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4" t="inlineStr">
        <is>
          <t>BU03-06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3</t>
        </is>
      </c>
      <c r="E410" s="4" t="n"/>
      <c r="F410" s="3" t="n"/>
      <c r="G410" s="4" t="n"/>
      <c r="H410" s="4" t="n"/>
    </row>
    <row r="411">
      <c r="A411" s="4" t="inlineStr">
        <is>
          <t>BU03-07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3</t>
        </is>
      </c>
      <c r="E411" s="4" t="n"/>
      <c r="F411" s="3" t="n"/>
      <c r="G411" s="4" t="n"/>
      <c r="H411" s="4" t="n"/>
    </row>
    <row r="412">
      <c r="A412" s="4" t="inlineStr">
        <is>
          <t>BU03-08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3</t>
        </is>
      </c>
      <c r="E412" s="4" t="n"/>
      <c r="F412" s="3" t="n"/>
      <c r="G412" s="4" t="n"/>
      <c r="H412" s="4" t="n"/>
    </row>
    <row r="413">
      <c r="A413" s="4" t="inlineStr">
        <is>
          <t>BU03-09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3</t>
        </is>
      </c>
      <c r="E413" s="4" t="n"/>
      <c r="F413" s="3" t="n"/>
      <c r="G413" s="4" t="n"/>
      <c r="H413" s="4" t="n"/>
    </row>
    <row r="414">
      <c r="A414" s="4" t="inlineStr">
        <is>
          <t>BU03-10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BU03-11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BU03-12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BU03-13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BU03-14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BU03-15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2" t="inlineStr">
        <is>
          <t>BU04-01</t>
        </is>
      </c>
      <c r="B420" s="2" t="inlineStr">
        <is>
          <t>Bestandsgebäude</t>
        </is>
      </c>
      <c r="C420" s="2" t="inlineStr">
        <is>
          <t>UG</t>
        </is>
      </c>
      <c r="D420" s="2" t="inlineStr">
        <is>
          <t>Gruppenraum</t>
        </is>
      </c>
      <c r="E420" s="2" t="inlineStr">
        <is>
          <t>Crassula im Topf</t>
        </is>
      </c>
      <c r="F420" s="3" t="n">
        <v>1</v>
      </c>
      <c r="G420" s="2" t="inlineStr">
        <is>
          <t>Stück</t>
        </is>
      </c>
      <c r="H420" s="2" t="n"/>
    </row>
    <row r="421">
      <c r="A421" s="2" t="inlineStr">
        <is>
          <t>BU04-02</t>
        </is>
      </c>
      <c r="B421" s="2" t="inlineStr">
        <is>
          <t>Bestandsgebäude</t>
        </is>
      </c>
      <c r="C421" s="2" t="inlineStr">
        <is>
          <t>UG</t>
        </is>
      </c>
      <c r="D421" s="2" t="inlineStr">
        <is>
          <t>Gruppenraum</t>
        </is>
      </c>
      <c r="E421" s="2" t="inlineStr">
        <is>
          <t>Pflanzkübel Raumteiler weiß Hochglanz</t>
        </is>
      </c>
      <c r="F421" s="3" t="n">
        <v>1</v>
      </c>
      <c r="G421" s="2" t="inlineStr">
        <is>
          <t>Stück</t>
        </is>
      </c>
      <c r="H421" s="2" t="n"/>
    </row>
    <row r="422">
      <c r="A422" s="2" t="inlineStr">
        <is>
          <t>BU04-03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Gruppenraum</t>
        </is>
      </c>
      <c r="E422" s="2" t="inlineStr">
        <is>
          <t>Hochflorteppich beige, rund</t>
        </is>
      </c>
      <c r="F422" s="3" t="n">
        <v>2</v>
      </c>
      <c r="G422" s="2" t="inlineStr">
        <is>
          <t>Stück</t>
        </is>
      </c>
      <c r="H422" s="2" t="n"/>
    </row>
    <row r="423">
      <c r="A423" s="2" t="inlineStr">
        <is>
          <t>BU04-04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Gruppenraum</t>
        </is>
      </c>
      <c r="E423" s="2" t="inlineStr">
        <is>
          <t>Regal weiß, 4 Fächer (IKEA Kallax)</t>
        </is>
      </c>
      <c r="F423" s="3" t="n">
        <v>4</v>
      </c>
      <c r="G423" s="2" t="inlineStr">
        <is>
          <t>Stück</t>
        </is>
      </c>
      <c r="H423" s="2" t="n"/>
    </row>
    <row r="424">
      <c r="A424" s="2" t="inlineStr">
        <is>
          <t>BU04-05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Gruppenraum</t>
        </is>
      </c>
      <c r="E424" s="2" t="inlineStr">
        <is>
          <t>Wanddeko Fadenbilder mit Spiegelpunkten</t>
        </is>
      </c>
      <c r="F424" s="3" t="n">
        <v>1</v>
      </c>
      <c r="G424" s="2" t="inlineStr">
        <is>
          <t>Set</t>
        </is>
      </c>
      <c r="H424" s="2" t="n"/>
    </row>
    <row r="425">
      <c r="A425" s="4" t="inlineStr">
        <is>
          <t>BU04-06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BU04-07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BU04-08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BU04-09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BU04-10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BU04-11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BU04-12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BU04-13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BU04-14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BU04-15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BU04-16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BU04-17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BU04-18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BU04-19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BU04-20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BU04-21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BU04-22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BU04-23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BU04-24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BU04-25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BU05-01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BU05-02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BU05-03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BU05-04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BU05-05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BU05-06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BU05-07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BU05-08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BU05-09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BU05-10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BU05-11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BU05-12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BU05-13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BU05-14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BU05-15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BU05-16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BU05-17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BU05-18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BU05-19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BU05-20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BU05-21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BU05-22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BU05-23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BU05-24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BU05-25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BU06-01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BU06-02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BU06-03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BU06-04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BU06-05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BU06-06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Küche / Essen</t>
        </is>
      </c>
      <c r="E475" s="4" t="n"/>
      <c r="F475" s="3" t="n"/>
      <c r="G475" s="4" t="n"/>
      <c r="H475" s="4" t="n"/>
    </row>
    <row r="476">
      <c r="A476" s="4" t="inlineStr">
        <is>
          <t>BU06-07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Küche / Essen</t>
        </is>
      </c>
      <c r="E476" s="4" t="n"/>
      <c r="F476" s="3" t="n"/>
      <c r="G476" s="4" t="n"/>
      <c r="H476" s="4" t="n"/>
    </row>
    <row r="477">
      <c r="A477" s="4" t="inlineStr">
        <is>
          <t>BU06-08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Küche / Essen</t>
        </is>
      </c>
      <c r="E477" s="4" t="n"/>
      <c r="F477" s="3" t="n"/>
      <c r="G477" s="4" t="n"/>
      <c r="H477" s="4" t="n"/>
    </row>
    <row r="478">
      <c r="A478" s="4" t="inlineStr">
        <is>
          <t>BU06-09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Küche / Essen</t>
        </is>
      </c>
      <c r="E478" s="4" t="n"/>
      <c r="F478" s="3" t="n"/>
      <c r="G478" s="4" t="n"/>
      <c r="H478" s="4" t="n"/>
    </row>
    <row r="479">
      <c r="A479" s="4" t="inlineStr">
        <is>
          <t>BU06-10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BU06-11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BU06-12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BU06-13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BU06-14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BU06-15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BU07-01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BU07-02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BU07-03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BU07-04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BU07-05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BU07-06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1</t>
        </is>
      </c>
      <c r="E490" s="4" t="n"/>
      <c r="F490" s="3" t="n"/>
      <c r="G490" s="4" t="n"/>
      <c r="H490" s="4" t="n"/>
    </row>
    <row r="491">
      <c r="A491" s="4" t="inlineStr">
        <is>
          <t>BU07-07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1</t>
        </is>
      </c>
      <c r="E491" s="4" t="n"/>
      <c r="F491" s="3" t="n"/>
      <c r="G491" s="4" t="n"/>
      <c r="H491" s="4" t="n"/>
    </row>
    <row r="492">
      <c r="A492" s="4" t="inlineStr">
        <is>
          <t>BU07-08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1</t>
        </is>
      </c>
      <c r="E492" s="4" t="n"/>
      <c r="F492" s="3" t="n"/>
      <c r="G492" s="4" t="n"/>
      <c r="H492" s="4" t="n"/>
    </row>
    <row r="493">
      <c r="A493" s="4" t="inlineStr">
        <is>
          <t>BU07-09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1</t>
        </is>
      </c>
      <c r="E493" s="4" t="n"/>
      <c r="F493" s="3" t="n"/>
      <c r="G493" s="4" t="n"/>
      <c r="H493" s="4" t="n"/>
    </row>
    <row r="494">
      <c r="A494" s="4" t="inlineStr">
        <is>
          <t>BU07-10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BU07-11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BU07-12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BU07-13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BU07-14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BU07-15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BU08-01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BU08-02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BU08-03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BU08-04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BU08-05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4" t="inlineStr">
        <is>
          <t>BU08-06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2</t>
        </is>
      </c>
      <c r="E505" s="4" t="n"/>
      <c r="F505" s="3" t="n"/>
      <c r="G505" s="4" t="n"/>
      <c r="H505" s="4" t="n"/>
    </row>
    <row r="506">
      <c r="A506" s="4" t="inlineStr">
        <is>
          <t>BU08-07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2</t>
        </is>
      </c>
      <c r="E506" s="4" t="n"/>
      <c r="F506" s="3" t="n"/>
      <c r="G506" s="4" t="n"/>
      <c r="H506" s="4" t="n"/>
    </row>
    <row r="507">
      <c r="A507" s="4" t="inlineStr">
        <is>
          <t>BU08-08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2</t>
        </is>
      </c>
      <c r="E507" s="4" t="n"/>
      <c r="F507" s="3" t="n"/>
      <c r="G507" s="4" t="n"/>
      <c r="H507" s="4" t="n"/>
    </row>
    <row r="508">
      <c r="A508" s="4" t="inlineStr">
        <is>
          <t>BU08-09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2</t>
        </is>
      </c>
      <c r="E508" s="4" t="n"/>
      <c r="F508" s="3" t="n"/>
      <c r="G508" s="4" t="n"/>
      <c r="H508" s="4" t="n"/>
    </row>
    <row r="509">
      <c r="A509" s="4" t="inlineStr">
        <is>
          <t>BU08-10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BU08-11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BU08-12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BU08-13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BU08-14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BU08-15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2" t="inlineStr">
        <is>
          <t>BU09-01</t>
        </is>
      </c>
      <c r="B515" s="2" t="inlineStr">
        <is>
          <t>Bestandsgebäude</t>
        </is>
      </c>
      <c r="C515" s="2" t="inlineStr">
        <is>
          <t>UG</t>
        </is>
      </c>
      <c r="D515" s="2" t="inlineStr">
        <is>
          <t>Werkraum</t>
        </is>
      </c>
      <c r="E515" s="2" t="inlineStr">
        <is>
          <t>Wurzelholz-Schale groß</t>
        </is>
      </c>
      <c r="F515" s="3" t="n">
        <v>1</v>
      </c>
      <c r="G515" s="2" t="inlineStr">
        <is>
          <t>Stück</t>
        </is>
      </c>
      <c r="H515" s="2" t="n"/>
    </row>
    <row r="516">
      <c r="A516" s="2" t="inlineStr">
        <is>
          <t>BU09-02</t>
        </is>
      </c>
      <c r="B516" s="2" t="inlineStr">
        <is>
          <t>Bestandsgebäude</t>
        </is>
      </c>
      <c r="C516" s="2" t="inlineStr">
        <is>
          <t>UG</t>
        </is>
      </c>
      <c r="D516" s="2" t="inlineStr">
        <is>
          <t>Werkraum</t>
        </is>
      </c>
      <c r="E516" s="2" t="inlineStr">
        <is>
          <t>Konvolut Baumscheiben und Holzscheiben</t>
        </is>
      </c>
      <c r="F516" s="3" t="n">
        <v>1</v>
      </c>
      <c r="G516" s="2" t="inlineStr">
        <is>
          <t>Konvolut</t>
        </is>
      </c>
      <c r="H516" s="2" t="n"/>
    </row>
    <row r="517">
      <c r="A517" s="2" t="inlineStr">
        <is>
          <t>BU09-03</t>
        </is>
      </c>
      <c r="B517" s="2" t="inlineStr">
        <is>
          <t>Bestandsgebäude</t>
        </is>
      </c>
      <c r="C517" s="2" t="inlineStr">
        <is>
          <t>UG</t>
        </is>
      </c>
      <c r="D517" s="2" t="inlineStr">
        <is>
          <t>Werkraum</t>
        </is>
      </c>
      <c r="E517" s="2" t="inlineStr">
        <is>
          <t>Kreidetafel in Hausform</t>
        </is>
      </c>
      <c r="F517" s="3" t="n">
        <v>1</v>
      </c>
      <c r="G517" s="2" t="inlineStr">
        <is>
          <t>Stück</t>
        </is>
      </c>
      <c r="H517" s="2" t="n"/>
    </row>
    <row r="518">
      <c r="A518" s="4" t="inlineStr">
        <is>
          <t>BU09-04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BU09-05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BU09-06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BU09-07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BU09-08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BU09-09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BU09-10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BU09-11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BU09-12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BU09-13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BU09-14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BU09-15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BU09-16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BU09-17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BU09-18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BU09-20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BU09-21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BU09-22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BU09-23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BU09-24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BU09-25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BU10-01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BU10-02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BU10-03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BU10-06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Waschküche</t>
        </is>
      </c>
      <c r="E545" s="4" t="n"/>
      <c r="F545" s="3" t="n"/>
      <c r="G545" s="4" t="n"/>
      <c r="H545" s="4" t="n"/>
    </row>
    <row r="546">
      <c r="A546" s="4" t="inlineStr">
        <is>
          <t>BU10-07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Waschküche</t>
        </is>
      </c>
      <c r="E546" s="4" t="n"/>
      <c r="F546" s="3" t="n"/>
      <c r="G546" s="4" t="n"/>
      <c r="H546" s="4" t="n"/>
    </row>
    <row r="547">
      <c r="A547" s="4" t="inlineStr">
        <is>
          <t>BU10-08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Waschküche</t>
        </is>
      </c>
      <c r="E547" s="4" t="n"/>
      <c r="F547" s="3" t="n"/>
      <c r="G547" s="4" t="n"/>
      <c r="H547" s="4" t="n"/>
    </row>
    <row r="548">
      <c r="A548" s="4" t="inlineStr">
        <is>
          <t>BU10-09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Waschküche</t>
        </is>
      </c>
      <c r="E548" s="4" t="n"/>
      <c r="F548" s="3" t="n"/>
      <c r="G548" s="4" t="n"/>
      <c r="H548" s="4" t="n"/>
    </row>
    <row r="549">
      <c r="A549" s="4" t="inlineStr">
        <is>
          <t>BU10-10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BU11-01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BU11-02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BU11-03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BU11-04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BU11-05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BU11-06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Serverraum</t>
        </is>
      </c>
      <c r="E560" s="4" t="n"/>
      <c r="F560" s="3" t="n"/>
      <c r="G560" s="4" t="n"/>
      <c r="H560" s="4" t="n"/>
    </row>
    <row r="561">
      <c r="A561" s="4" t="inlineStr">
        <is>
          <t>BU11-07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Serverraum</t>
        </is>
      </c>
      <c r="E561" s="4" t="n"/>
      <c r="F561" s="3" t="n"/>
      <c r="G561" s="4" t="n"/>
      <c r="H561" s="4" t="n"/>
    </row>
    <row r="562">
      <c r="A562" s="4" t="inlineStr">
        <is>
          <t>BU11-08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Serverraum</t>
        </is>
      </c>
      <c r="E562" s="4" t="n"/>
      <c r="F562" s="3" t="n"/>
      <c r="G562" s="4" t="n"/>
      <c r="H562" s="4" t="n"/>
    </row>
    <row r="563">
      <c r="A563" s="4" t="inlineStr">
        <is>
          <t>BU11-09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Serverraum</t>
        </is>
      </c>
      <c r="E563" s="4" t="n"/>
      <c r="F563" s="3" t="n"/>
      <c r="G563" s="4" t="n"/>
      <c r="H563" s="4" t="n"/>
    </row>
    <row r="564">
      <c r="A564" s="4" t="inlineStr">
        <is>
          <t>BU11-10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BU11-11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BU11-12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BU11-13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BU11-14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BU11-15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BU12-01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BU12-02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BU12-03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BU12-04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BU12-05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BU12-06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Abstellraum</t>
        </is>
      </c>
      <c r="E575" s="4" t="n"/>
      <c r="F575" s="3" t="n"/>
      <c r="G575" s="4" t="n"/>
      <c r="H575" s="4" t="n"/>
    </row>
    <row r="576">
      <c r="A576" s="4" t="inlineStr">
        <is>
          <t>BU12-07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Abstellraum</t>
        </is>
      </c>
      <c r="E576" s="4" t="n"/>
      <c r="F576" s="3" t="n"/>
      <c r="G576" s="4" t="n"/>
      <c r="H576" s="4" t="n"/>
    </row>
    <row r="577">
      <c r="A577" s="4" t="inlineStr">
        <is>
          <t>BU12-08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Abstellraum</t>
        </is>
      </c>
      <c r="E577" s="4" t="n"/>
      <c r="F577" s="3" t="n"/>
      <c r="G577" s="4" t="n"/>
      <c r="H577" s="4" t="n"/>
    </row>
    <row r="578">
      <c r="A578" s="4" t="inlineStr">
        <is>
          <t>BU12-09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Abstellraum</t>
        </is>
      </c>
      <c r="E578" s="4" t="n"/>
      <c r="F578" s="3" t="n"/>
      <c r="G578" s="4" t="n"/>
      <c r="H578" s="4" t="n"/>
    </row>
    <row r="579">
      <c r="A579" s="4" t="inlineStr">
        <is>
          <t>BU12-10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BU12-11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BU12-12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BU12-13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BU12-14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BU12-15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BU13-01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Material</t>
        </is>
      </c>
      <c r="E585" s="4" t="n"/>
      <c r="F585" s="3" t="n"/>
      <c r="G585" s="4" t="n"/>
      <c r="H585" s="4" t="n"/>
    </row>
    <row r="586">
      <c r="A586" s="4" t="inlineStr">
        <is>
          <t>BU13-02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Material</t>
        </is>
      </c>
      <c r="E586" s="4" t="n"/>
      <c r="F586" s="3" t="n"/>
      <c r="G586" s="4" t="n"/>
      <c r="H586" s="4" t="n"/>
    </row>
    <row r="587">
      <c r="A587" s="4" t="inlineStr">
        <is>
          <t>BU13-03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Material</t>
        </is>
      </c>
      <c r="E587" s="4" t="n"/>
      <c r="F587" s="3" t="n"/>
      <c r="G587" s="4" t="n"/>
      <c r="H587" s="4" t="n"/>
    </row>
    <row r="588">
      <c r="A588" s="4" t="inlineStr">
        <is>
          <t>BU13-04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Material</t>
        </is>
      </c>
      <c r="E588" s="4" t="n"/>
      <c r="F588" s="3" t="n"/>
      <c r="G588" s="4" t="n"/>
      <c r="H588" s="4" t="n"/>
    </row>
    <row r="589">
      <c r="A589" s="4" t="inlineStr">
        <is>
          <t>BU13-05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Material</t>
        </is>
      </c>
      <c r="E589" s="4" t="n"/>
      <c r="F589" s="3" t="n"/>
      <c r="G589" s="4" t="n"/>
      <c r="H589" s="4" t="n"/>
    </row>
    <row r="590">
      <c r="A590" s="4" t="inlineStr">
        <is>
          <t>BU13-06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Material</t>
        </is>
      </c>
      <c r="E590" s="4" t="n"/>
      <c r="F590" s="3" t="n"/>
      <c r="G590" s="4" t="n"/>
      <c r="H590" s="4" t="n"/>
    </row>
    <row r="591">
      <c r="A591" s="4" t="inlineStr">
        <is>
          <t>BU13-07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Material</t>
        </is>
      </c>
      <c r="E591" s="4" t="n"/>
      <c r="F591" s="3" t="n"/>
      <c r="G591" s="4" t="n"/>
      <c r="H591" s="4" t="n"/>
    </row>
    <row r="592">
      <c r="A592" s="4" t="inlineStr">
        <is>
          <t>BU13-08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Material</t>
        </is>
      </c>
      <c r="E592" s="4" t="n"/>
      <c r="F592" s="3" t="n"/>
      <c r="G592" s="4" t="n"/>
      <c r="H592" s="4" t="n"/>
    </row>
    <row r="593">
      <c r="A593" s="4" t="inlineStr">
        <is>
          <t>BU13-09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Material</t>
        </is>
      </c>
      <c r="E593" s="4" t="n"/>
      <c r="F593" s="3" t="n"/>
      <c r="G593" s="4" t="n"/>
      <c r="H593" s="4" t="n"/>
    </row>
    <row r="594">
      <c r="A594" s="4" t="inlineStr">
        <is>
          <t>BU13-10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BU14-01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4" t="inlineStr">
        <is>
          <t>BU14-06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Heizung</t>
        </is>
      </c>
      <c r="E600" s="4" t="n"/>
      <c r="F600" s="3" t="n"/>
      <c r="G600" s="4" t="n"/>
      <c r="H600" s="4" t="n"/>
    </row>
    <row r="601">
      <c r="A601" s="4" t="inlineStr">
        <is>
          <t>BU14-07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Heizung</t>
        </is>
      </c>
      <c r="E601" s="4" t="n"/>
      <c r="F601" s="3" t="n"/>
      <c r="G601" s="4" t="n"/>
      <c r="H601" s="4" t="n"/>
    </row>
    <row r="602">
      <c r="A602" s="4" t="inlineStr">
        <is>
          <t>BU14-08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Heizung</t>
        </is>
      </c>
      <c r="E602" s="4" t="n"/>
      <c r="F602" s="3" t="n"/>
      <c r="G602" s="4" t="n"/>
      <c r="H602" s="4" t="n"/>
    </row>
    <row r="603">
      <c r="A603" s="4" t="inlineStr">
        <is>
          <t>BU14-09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Heizung</t>
        </is>
      </c>
      <c r="E603" s="4" t="n"/>
      <c r="F603" s="3" t="n"/>
      <c r="G603" s="4" t="n"/>
      <c r="H603" s="4" t="n"/>
    </row>
    <row r="604">
      <c r="A604" s="4" t="inlineStr">
        <is>
          <t>BU14-10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2" t="inlineStr">
        <is>
          <t>BE01-01</t>
        </is>
      </c>
      <c r="B610" s="2" t="inlineStr">
        <is>
          <t>Bestandsgebäude</t>
        </is>
      </c>
      <c r="C610" s="2" t="inlineStr">
        <is>
          <t>EG</t>
        </is>
      </c>
      <c r="D610" s="2" t="inlineStr">
        <is>
          <t>Flur 1</t>
        </is>
      </c>
      <c r="E610" s="2" t="inlineStr">
        <is>
          <t>Barockspiegel schwarz, oval</t>
        </is>
      </c>
      <c r="F610" s="3" t="n">
        <v>3</v>
      </c>
      <c r="G610" s="2" t="inlineStr">
        <is>
          <t>Stück</t>
        </is>
      </c>
      <c r="H610" s="2" t="n"/>
    </row>
    <row r="611">
      <c r="A611" s="2" t="inlineStr">
        <is>
          <t>BE01-02</t>
        </is>
      </c>
      <c r="B611" s="2" t="inlineStr">
        <is>
          <t>Bestandsgebäude</t>
        </is>
      </c>
      <c r="C611" s="2" t="inlineStr">
        <is>
          <t>EG</t>
        </is>
      </c>
      <c r="D611" s="2" t="inlineStr">
        <is>
          <t>Flur 1</t>
        </is>
      </c>
      <c r="E611" s="2" t="inlineStr">
        <is>
          <t>Bilderrahmen mit Kinderzeichnung</t>
        </is>
      </c>
      <c r="F611" s="3" t="n">
        <v>3</v>
      </c>
      <c r="G611" s="2" t="inlineStr">
        <is>
          <t>Set</t>
        </is>
      </c>
      <c r="H611" s="2" t="n"/>
    </row>
    <row r="612">
      <c r="A612" s="2" t="inlineStr">
        <is>
          <t>BE01-03</t>
        </is>
      </c>
      <c r="B612" s="2" t="inlineStr">
        <is>
          <t>Bestandsgebäude</t>
        </is>
      </c>
      <c r="C612" s="2" t="inlineStr">
        <is>
          <t>EG</t>
        </is>
      </c>
      <c r="D612" s="2" t="inlineStr">
        <is>
          <t>Flur 1</t>
        </is>
      </c>
      <c r="E612" s="2" t="inlineStr">
        <is>
          <t>Wandregal-Würfel schwarz</t>
        </is>
      </c>
      <c r="F612" s="3" t="n">
        <v>2</v>
      </c>
      <c r="G612" s="2" t="inlineStr">
        <is>
          <t>Stück</t>
        </is>
      </c>
      <c r="H612" s="2" t="n"/>
    </row>
    <row r="613">
      <c r="A613" s="4" t="inlineStr">
        <is>
          <t>BE01-04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BE01-05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BE01-06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BE01-07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BE01-08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BE01-09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BE01-10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BE01-11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BE01-12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BE01-13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BE01-14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BE01-15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BE01-16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BE01-17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BE01-18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BE01-19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BE01-20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BE01-21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BE01-22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BE01-23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BE01-24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BE01-25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BE02-01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BE02-02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BE02-03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BE02-06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2</t>
        </is>
      </c>
      <c r="E640" s="4" t="n"/>
      <c r="F640" s="3" t="n"/>
      <c r="G640" s="4" t="n"/>
      <c r="H640" s="4" t="n"/>
    </row>
    <row r="641">
      <c r="A641" s="4" t="inlineStr">
        <is>
          <t>BE02-07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2</t>
        </is>
      </c>
      <c r="E641" s="4" t="n"/>
      <c r="F641" s="3" t="n"/>
      <c r="G641" s="4" t="n"/>
      <c r="H641" s="4" t="n"/>
    </row>
    <row r="642">
      <c r="A642" s="4" t="inlineStr">
        <is>
          <t>BE02-08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2</t>
        </is>
      </c>
      <c r="E642" s="4" t="n"/>
      <c r="F642" s="3" t="n"/>
      <c r="G642" s="4" t="n"/>
      <c r="H642" s="4" t="n"/>
    </row>
    <row r="643">
      <c r="A643" s="4" t="inlineStr">
        <is>
          <t>BE02-09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2</t>
        </is>
      </c>
      <c r="E643" s="4" t="n"/>
      <c r="F643" s="3" t="n"/>
      <c r="G643" s="4" t="n"/>
      <c r="H643" s="4" t="n"/>
    </row>
    <row r="644">
      <c r="A644" s="4" t="inlineStr">
        <is>
          <t>BE02-10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BE03-01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BE03-02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BE03-03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BE03-04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BE03-05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BE03-06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3</t>
        </is>
      </c>
      <c r="E655" s="4" t="n"/>
      <c r="F655" s="3" t="n"/>
      <c r="G655" s="4" t="n"/>
      <c r="H655" s="4" t="n"/>
    </row>
    <row r="656">
      <c r="A656" s="4" t="inlineStr">
        <is>
          <t>BE03-07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3</t>
        </is>
      </c>
      <c r="E656" s="4" t="n"/>
      <c r="F656" s="3" t="n"/>
      <c r="G656" s="4" t="n"/>
      <c r="H656" s="4" t="n"/>
    </row>
    <row r="657">
      <c r="A657" s="4" t="inlineStr">
        <is>
          <t>BE03-08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3</t>
        </is>
      </c>
      <c r="E657" s="4" t="n"/>
      <c r="F657" s="3" t="n"/>
      <c r="G657" s="4" t="n"/>
      <c r="H657" s="4" t="n"/>
    </row>
    <row r="658">
      <c r="A658" s="4" t="inlineStr">
        <is>
          <t>BE03-09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3</t>
        </is>
      </c>
      <c r="E658" s="4" t="n"/>
      <c r="F658" s="3" t="n"/>
      <c r="G658" s="4" t="n"/>
      <c r="H658" s="4" t="n"/>
    </row>
    <row r="659">
      <c r="A659" s="4" t="inlineStr">
        <is>
          <t>BE03-10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BE03-11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BE03-12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BE03-13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BE03-14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BE03-15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BE04-01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BE04-02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BE04-03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BE04-04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BE04-05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BE04-06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4</t>
        </is>
      </c>
      <c r="E670" s="4" t="n"/>
      <c r="F670" s="3" t="n"/>
      <c r="G670" s="4" t="n"/>
      <c r="H670" s="4" t="n"/>
    </row>
    <row r="671">
      <c r="A671" s="4" t="inlineStr">
        <is>
          <t>BE04-07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4</t>
        </is>
      </c>
      <c r="E671" s="4" t="n"/>
      <c r="F671" s="3" t="n"/>
      <c r="G671" s="4" t="n"/>
      <c r="H671" s="4" t="n"/>
    </row>
    <row r="672">
      <c r="A672" s="4" t="inlineStr">
        <is>
          <t>BE04-08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4</t>
        </is>
      </c>
      <c r="E672" s="4" t="n"/>
      <c r="F672" s="3" t="n"/>
      <c r="G672" s="4" t="n"/>
      <c r="H672" s="4" t="n"/>
    </row>
    <row r="673">
      <c r="A673" s="4" t="inlineStr">
        <is>
          <t>BE04-09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4</t>
        </is>
      </c>
      <c r="E673" s="4" t="n"/>
      <c r="F673" s="3" t="n"/>
      <c r="G673" s="4" t="n"/>
      <c r="H673" s="4" t="n"/>
    </row>
    <row r="674">
      <c r="A674" s="4" t="inlineStr">
        <is>
          <t>BE04-10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BE04-11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BE04-12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BE04-13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BE04-14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BE04-15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BE05-01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BE05-02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BE05-03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BE05-04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BE05-05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BE05-06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BE05-07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BE05-08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BE05-09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BE05-10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BE05-11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BE05-12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BE05-13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BE05-14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BE05-15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BE05-16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BE05-17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BE05-18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BE05-20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BE05-21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BE05-22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BE05-23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BE05-24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BE05-25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2" t="inlineStr">
        <is>
          <t>BE06-01</t>
        </is>
      </c>
      <c r="B705" s="2" t="inlineStr">
        <is>
          <t>Bestandsgebäude</t>
        </is>
      </c>
      <c r="C705" s="2" t="inlineStr">
        <is>
          <t>EG</t>
        </is>
      </c>
      <c r="D705" s="2" t="inlineStr">
        <is>
          <t>Gruppenraum 2</t>
        </is>
      </c>
      <c r="E705" s="2" t="inlineStr">
        <is>
          <t>Wandgestell Holz mit Schnüren</t>
        </is>
      </c>
      <c r="F705" s="3" t="n">
        <v>1</v>
      </c>
      <c r="G705" s="2" t="inlineStr">
        <is>
          <t>Stück</t>
        </is>
      </c>
      <c r="H705" s="2" t="n"/>
    </row>
    <row r="706">
      <c r="A706" s="2" t="inlineStr">
        <is>
          <t>BE06-02</t>
        </is>
      </c>
      <c r="B706" s="2" t="inlineStr">
        <is>
          <t>Bestandsgebäude</t>
        </is>
      </c>
      <c r="C706" s="2" t="inlineStr">
        <is>
          <t>EG</t>
        </is>
      </c>
      <c r="D706" s="2" t="inlineStr">
        <is>
          <t>Gruppenraum 2</t>
        </is>
      </c>
      <c r="E706" s="2" t="inlineStr">
        <is>
          <t>Designsofa anthrazit</t>
        </is>
      </c>
      <c r="F706" s="3" t="n">
        <v>1</v>
      </c>
      <c r="G706" s="2" t="inlineStr">
        <is>
          <t>Stück</t>
        </is>
      </c>
      <c r="H706" s="2" t="n"/>
    </row>
    <row r="707">
      <c r="A707" s="4" t="inlineStr">
        <is>
          <t>BE06-03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BE07-01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BE07-02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BE08-01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BE08-06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Schlafraum 1</t>
        </is>
      </c>
      <c r="E760" s="4" t="n"/>
      <c r="F760" s="3" t="n"/>
      <c r="G760" s="4" t="n"/>
      <c r="H760" s="4" t="n"/>
    </row>
    <row r="761">
      <c r="A761" s="4" t="inlineStr">
        <is>
          <t>BE08-07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Schlafraum 1</t>
        </is>
      </c>
      <c r="E761" s="4" t="n"/>
      <c r="F761" s="3" t="n"/>
      <c r="G761" s="4" t="n"/>
      <c r="H761" s="4" t="n"/>
    </row>
    <row r="762">
      <c r="A762" s="4" t="inlineStr">
        <is>
          <t>BE08-08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Schlafraum 1</t>
        </is>
      </c>
      <c r="E762" s="4" t="n"/>
      <c r="F762" s="3" t="n"/>
      <c r="G762" s="4" t="n"/>
      <c r="H762" s="4" t="n"/>
    </row>
    <row r="763">
      <c r="A763" s="4" t="inlineStr">
        <is>
          <t>BE08-09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Schlafraum 1</t>
        </is>
      </c>
      <c r="E763" s="4" t="n"/>
      <c r="F763" s="3" t="n"/>
      <c r="G763" s="4" t="n"/>
      <c r="H763" s="4" t="n"/>
    </row>
    <row r="764">
      <c r="A764" s="4" t="inlineStr">
        <is>
          <t>BE08-10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BE09-01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BE09-02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BE09-03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BE09-04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BE09-05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BE09-06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BE09-07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BE09-08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BE09-09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BE09-10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BE09-11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BE09-12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BE09-13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BE09-14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BE09-15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BE09-16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BE09-17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BE09-18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BE09-20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BE09-21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BE09-22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BE09-23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BE09-24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BE09-25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2" t="inlineStr">
        <is>
          <t>BE10-01</t>
        </is>
      </c>
      <c r="B795" s="2" t="inlineStr">
        <is>
          <t>Bestandsgebäude</t>
        </is>
      </c>
      <c r="C795" s="2" t="inlineStr">
        <is>
          <t>EG</t>
        </is>
      </c>
      <c r="D795" s="2" t="inlineStr">
        <is>
          <t>Büro / Besprechung</t>
        </is>
      </c>
      <c r="E795" s="2" t="inlineStr">
        <is>
          <t>LED-Ring-Pendelleuchte</t>
        </is>
      </c>
      <c r="F795" s="3" t="n">
        <v>1</v>
      </c>
      <c r="G795" s="2" t="inlineStr">
        <is>
          <t>Stück</t>
        </is>
      </c>
      <c r="H795" s="2" t="n"/>
    </row>
    <row r="796">
      <c r="A796" s="2" t="inlineStr">
        <is>
          <t>BE10-02</t>
        </is>
      </c>
      <c r="B796" s="2" t="inlineStr">
        <is>
          <t>Bestandsgebäude</t>
        </is>
      </c>
      <c r="C796" s="2" t="inlineStr">
        <is>
          <t>EG</t>
        </is>
      </c>
      <c r="D796" s="2" t="inlineStr">
        <is>
          <t>Büro / Besprechung</t>
        </is>
      </c>
      <c r="E796" s="2" t="inlineStr">
        <is>
          <t>Pachira groß im Übertopf</t>
        </is>
      </c>
      <c r="F796" s="3" t="n">
        <v>1</v>
      </c>
      <c r="G796" s="2" t="inlineStr">
        <is>
          <t>Stück</t>
        </is>
      </c>
      <c r="H796" s="2" t="n"/>
    </row>
    <row r="797">
      <c r="A797" s="2" t="inlineStr">
        <is>
          <t>BE10-03</t>
        </is>
      </c>
      <c r="B797" s="2" t="inlineStr">
        <is>
          <t>Bestandsgebäude</t>
        </is>
      </c>
      <c r="C797" s="2" t="inlineStr">
        <is>
          <t>EG</t>
        </is>
      </c>
      <c r="D797" s="2" t="inlineStr">
        <is>
          <t>Büro / Besprechung</t>
        </is>
      </c>
      <c r="E797" s="2" t="inlineStr">
        <is>
          <t>Moderationswand fahrbar</t>
        </is>
      </c>
      <c r="F797" s="3" t="n">
        <v>1</v>
      </c>
      <c r="G797" s="2" t="inlineStr">
        <is>
          <t>Stück</t>
        </is>
      </c>
      <c r="H797" s="2" t="n"/>
    </row>
    <row r="798">
      <c r="A798" s="2" t="inlineStr">
        <is>
          <t>BE10-04</t>
        </is>
      </c>
      <c r="B798" s="2" t="inlineStr">
        <is>
          <t>Bestandsgebäude</t>
        </is>
      </c>
      <c r="C798" s="2" t="inlineStr">
        <is>
          <t>EG</t>
        </is>
      </c>
      <c r="D798" s="2" t="inlineStr">
        <is>
          <t>Büro / Besprechung</t>
        </is>
      </c>
      <c r="E798" s="2" t="inlineStr">
        <is>
          <t>Besprechungstisch weiß, groß</t>
        </is>
      </c>
      <c r="F798" s="3" t="n">
        <v>1</v>
      </c>
      <c r="G798" s="2" t="inlineStr">
        <is>
          <t>Stück</t>
        </is>
      </c>
      <c r="H798" s="2" t="n"/>
    </row>
    <row r="799">
      <c r="A799" s="4" t="inlineStr">
        <is>
          <t>BE10-05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BE11-01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BE11-02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BE11-03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BE11-04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BE11-06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</t>
        </is>
      </c>
      <c r="E825" s="4" t="n"/>
      <c r="F825" s="3" t="n"/>
      <c r="G825" s="4" t="n"/>
      <c r="H825" s="4" t="n"/>
    </row>
    <row r="826">
      <c r="A826" s="4" t="inlineStr">
        <is>
          <t>BE11-07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</t>
        </is>
      </c>
      <c r="E826" s="4" t="n"/>
      <c r="F826" s="3" t="n"/>
      <c r="G826" s="4" t="n"/>
      <c r="H826" s="4" t="n"/>
    </row>
    <row r="827">
      <c r="A827" s="4" t="inlineStr">
        <is>
          <t>BE11-08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</t>
        </is>
      </c>
      <c r="E827" s="4" t="n"/>
      <c r="F827" s="3" t="n"/>
      <c r="G827" s="4" t="n"/>
      <c r="H827" s="4" t="n"/>
    </row>
    <row r="828">
      <c r="A828" s="4" t="inlineStr">
        <is>
          <t>BE11-09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</t>
        </is>
      </c>
      <c r="E828" s="4" t="n"/>
      <c r="F828" s="3" t="n"/>
      <c r="G828" s="4" t="n"/>
      <c r="H828" s="4" t="n"/>
    </row>
    <row r="829">
      <c r="A829" s="4" t="inlineStr">
        <is>
          <t>BE11-10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BE12-01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BE12-02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BE12-03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BE12-04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BE12-05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BE12-06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Personalküche</t>
        </is>
      </c>
      <c r="E840" s="4" t="n"/>
      <c r="F840" s="3" t="n"/>
      <c r="G840" s="4" t="n"/>
      <c r="H840" s="4" t="n"/>
    </row>
    <row r="841">
      <c r="A841" s="4" t="inlineStr">
        <is>
          <t>BE12-07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Personalküche</t>
        </is>
      </c>
      <c r="E841" s="4" t="n"/>
      <c r="F841" s="3" t="n"/>
      <c r="G841" s="4" t="n"/>
      <c r="H841" s="4" t="n"/>
    </row>
    <row r="842">
      <c r="A842" s="4" t="inlineStr">
        <is>
          <t>BE12-08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Personalküche</t>
        </is>
      </c>
      <c r="E842" s="4" t="n"/>
      <c r="F842" s="3" t="n"/>
      <c r="G842" s="4" t="n"/>
      <c r="H842" s="4" t="n"/>
    </row>
    <row r="843">
      <c r="A843" s="4" t="inlineStr">
        <is>
          <t>BE12-09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Personalküche</t>
        </is>
      </c>
      <c r="E843" s="4" t="n"/>
      <c r="F843" s="3" t="n"/>
      <c r="G843" s="4" t="n"/>
      <c r="H843" s="4" t="n"/>
    </row>
    <row r="844">
      <c r="A844" s="4" t="inlineStr">
        <is>
          <t>BE12-10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BE12-11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BE12-12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BE12-13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BE12-14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BE12-15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BE13-01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BE13-02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BE13-03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BE13-04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BE13-05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BE13-06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Wickelraum</t>
        </is>
      </c>
      <c r="E855" s="4" t="n"/>
      <c r="F855" s="3" t="n"/>
      <c r="G855" s="4" t="n"/>
      <c r="H855" s="4" t="n"/>
    </row>
    <row r="856">
      <c r="A856" s="4" t="inlineStr">
        <is>
          <t>BE13-07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Wickelraum</t>
        </is>
      </c>
      <c r="E856" s="4" t="n"/>
      <c r="F856" s="3" t="n"/>
      <c r="G856" s="4" t="n"/>
      <c r="H856" s="4" t="n"/>
    </row>
    <row r="857">
      <c r="A857" s="4" t="inlineStr">
        <is>
          <t>BE13-08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Wickelraum</t>
        </is>
      </c>
      <c r="E857" s="4" t="n"/>
      <c r="F857" s="3" t="n"/>
      <c r="G857" s="4" t="n"/>
      <c r="H857" s="4" t="n"/>
    </row>
    <row r="858">
      <c r="A858" s="4" t="inlineStr">
        <is>
          <t>BE13-09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Wickelraum</t>
        </is>
      </c>
      <c r="E858" s="4" t="n"/>
      <c r="F858" s="3" t="n"/>
      <c r="G858" s="4" t="n"/>
      <c r="H858" s="4" t="n"/>
    </row>
    <row r="859">
      <c r="A859" s="4" t="inlineStr">
        <is>
          <t>BE13-10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BE13-11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BE13-12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BE13-13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BE13-14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BE13-15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BE14-01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Garderobe</t>
        </is>
      </c>
      <c r="E865" s="4" t="n"/>
      <c r="F865" s="3" t="n"/>
      <c r="G865" s="4" t="n"/>
      <c r="H865" s="4" t="n"/>
    </row>
    <row r="866">
      <c r="A866" s="4" t="inlineStr">
        <is>
          <t>BE14-02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Garderobe</t>
        </is>
      </c>
      <c r="E866" s="4" t="n"/>
      <c r="F866" s="3" t="n"/>
      <c r="G866" s="4" t="n"/>
      <c r="H866" s="4" t="n"/>
    </row>
    <row r="867">
      <c r="A867" s="4" t="inlineStr">
        <is>
          <t>BE14-03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Garderobe</t>
        </is>
      </c>
      <c r="E867" s="4" t="n"/>
      <c r="F867" s="3" t="n"/>
      <c r="G867" s="4" t="n"/>
      <c r="H867" s="4" t="n"/>
    </row>
    <row r="868">
      <c r="A868" s="4" t="inlineStr">
        <is>
          <t>BE14-04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Garderobe</t>
        </is>
      </c>
      <c r="E868" s="4" t="n"/>
      <c r="F868" s="3" t="n"/>
      <c r="G868" s="4" t="n"/>
      <c r="H868" s="4" t="n"/>
    </row>
    <row r="869">
      <c r="A869" s="4" t="inlineStr">
        <is>
          <t>BE14-05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Garderobe</t>
        </is>
      </c>
      <c r="E869" s="4" t="n"/>
      <c r="F869" s="3" t="n"/>
      <c r="G869" s="4" t="n"/>
      <c r="H869" s="4" t="n"/>
    </row>
    <row r="870">
      <c r="A870" s="4" t="inlineStr">
        <is>
          <t>BE14-06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Garderobe</t>
        </is>
      </c>
      <c r="E870" s="4" t="n"/>
      <c r="F870" s="3" t="n"/>
      <c r="G870" s="4" t="n"/>
      <c r="H870" s="4" t="n"/>
    </row>
    <row r="871">
      <c r="A871" s="4" t="inlineStr">
        <is>
          <t>BE14-07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Garderobe</t>
        </is>
      </c>
      <c r="E871" s="4" t="n"/>
      <c r="F871" s="3" t="n"/>
      <c r="G871" s="4" t="n"/>
      <c r="H871" s="4" t="n"/>
    </row>
    <row r="872">
      <c r="A872" s="4" t="inlineStr">
        <is>
          <t>BE14-08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Garderobe</t>
        </is>
      </c>
      <c r="E872" s="4" t="n"/>
      <c r="F872" s="3" t="n"/>
      <c r="G872" s="4" t="n"/>
      <c r="H872" s="4" t="n"/>
    </row>
    <row r="873">
      <c r="A873" s="4" t="inlineStr">
        <is>
          <t>BE14-09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Garderobe</t>
        </is>
      </c>
      <c r="E873" s="4" t="n"/>
      <c r="F873" s="3" t="n"/>
      <c r="G873" s="4" t="n"/>
      <c r="H873" s="4" t="n"/>
    </row>
    <row r="874">
      <c r="A874" s="4" t="inlineStr">
        <is>
          <t>BE14-10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BE15-01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BE15-06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Putzraum / Vorrat</t>
        </is>
      </c>
      <c r="E880" s="4" t="n"/>
      <c r="F880" s="3" t="n"/>
      <c r="G880" s="4" t="n"/>
      <c r="H880" s="4" t="n"/>
    </row>
    <row r="881">
      <c r="A881" s="4" t="inlineStr">
        <is>
          <t>BE15-07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Putzraum / Vorrat</t>
        </is>
      </c>
      <c r="E881" s="4" t="n"/>
      <c r="F881" s="3" t="n"/>
      <c r="G881" s="4" t="n"/>
      <c r="H881" s="4" t="n"/>
    </row>
    <row r="882">
      <c r="A882" s="4" t="inlineStr">
        <is>
          <t>BE15-08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Putzraum / Vorrat</t>
        </is>
      </c>
      <c r="E882" s="4" t="n"/>
      <c r="F882" s="3" t="n"/>
      <c r="G882" s="4" t="n"/>
      <c r="H882" s="4" t="n"/>
    </row>
    <row r="883">
      <c r="A883" s="4" t="inlineStr">
        <is>
          <t>BE15-09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Putzraum / Vorrat</t>
        </is>
      </c>
      <c r="E883" s="4" t="n"/>
      <c r="F883" s="3" t="n"/>
      <c r="G883" s="4" t="n"/>
      <c r="H883" s="4" t="n"/>
    </row>
    <row r="884">
      <c r="A884" s="4" t="inlineStr">
        <is>
          <t>BE15-10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BE16-01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WC</t>
        </is>
      </c>
      <c r="E890" s="4" t="n"/>
      <c r="F890" s="3" t="n"/>
      <c r="G890" s="4" t="n"/>
      <c r="H890" s="4" t="n"/>
    </row>
    <row r="891">
      <c r="A891" s="4" t="inlineStr">
        <is>
          <t>BE16-02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WC</t>
        </is>
      </c>
      <c r="E891" s="4" t="n"/>
      <c r="F891" s="3" t="n"/>
      <c r="G891" s="4" t="n"/>
      <c r="H891" s="4" t="n"/>
    </row>
    <row r="892">
      <c r="A892" s="4" t="inlineStr">
        <is>
          <t>BE16-03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WC</t>
        </is>
      </c>
      <c r="E892" s="4" t="n"/>
      <c r="F892" s="3" t="n"/>
      <c r="G892" s="4" t="n"/>
      <c r="H892" s="4" t="n"/>
    </row>
    <row r="893">
      <c r="A893" s="4" t="inlineStr">
        <is>
          <t>BE16-04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WC</t>
        </is>
      </c>
      <c r="E893" s="4" t="n"/>
      <c r="F893" s="3" t="n"/>
      <c r="G893" s="4" t="n"/>
      <c r="H893" s="4" t="n"/>
    </row>
    <row r="894">
      <c r="A894" s="4" t="inlineStr">
        <is>
          <t>BE16-05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WC</t>
        </is>
      </c>
      <c r="E894" s="4" t="n"/>
      <c r="F894" s="3" t="n"/>
      <c r="G894" s="4" t="n"/>
      <c r="H894" s="4" t="n"/>
    </row>
    <row r="895">
      <c r="A895" s="4" t="inlineStr">
        <is>
          <t>BE16-06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WC</t>
        </is>
      </c>
      <c r="E895" s="4" t="n"/>
      <c r="F895" s="3" t="n"/>
      <c r="G895" s="4" t="n"/>
      <c r="H895" s="4" t="n"/>
    </row>
    <row r="896">
      <c r="A896" s="4" t="inlineStr">
        <is>
          <t>BE16-07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WC</t>
        </is>
      </c>
      <c r="E896" s="4" t="n"/>
      <c r="F896" s="3" t="n"/>
      <c r="G896" s="4" t="n"/>
      <c r="H896" s="4" t="n"/>
    </row>
    <row r="897">
      <c r="A897" s="4" t="inlineStr">
        <is>
          <t>BE16-08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WC</t>
        </is>
      </c>
      <c r="E897" s="4" t="n"/>
      <c r="F897" s="3" t="n"/>
      <c r="G897" s="4" t="n"/>
      <c r="H897" s="4" t="n"/>
    </row>
    <row r="898">
      <c r="A898" s="4" t="inlineStr">
        <is>
          <t>BE16-09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WC</t>
        </is>
      </c>
      <c r="E898" s="4" t="n"/>
      <c r="F898" s="3" t="n"/>
      <c r="G898" s="4" t="n"/>
      <c r="H898" s="4" t="n"/>
    </row>
    <row r="899">
      <c r="A899" s="4" t="inlineStr">
        <is>
          <t>BE16-10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BE17-01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WF</t>
        </is>
      </c>
      <c r="E900" s="4" t="n"/>
      <c r="F900" s="3" t="n"/>
      <c r="G900" s="4" t="n"/>
      <c r="H900" s="4" t="n"/>
    </row>
    <row r="901">
      <c r="A901" s="4" t="inlineStr">
        <is>
          <t>BE17-02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WF</t>
        </is>
      </c>
      <c r="E901" s="4" t="n"/>
      <c r="F901" s="3" t="n"/>
      <c r="G901" s="4" t="n"/>
      <c r="H901" s="4" t="n"/>
    </row>
    <row r="902">
      <c r="A902" s="4" t="inlineStr">
        <is>
          <t>BE17-03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WF</t>
        </is>
      </c>
      <c r="E902" s="4" t="n"/>
      <c r="F902" s="3" t="n"/>
      <c r="G902" s="4" t="n"/>
      <c r="H902" s="4" t="n"/>
    </row>
    <row r="903">
      <c r="A903" s="4" t="inlineStr">
        <is>
          <t>BE17-04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WF</t>
        </is>
      </c>
      <c r="E903" s="4" t="n"/>
      <c r="F903" s="3" t="n"/>
      <c r="G903" s="4" t="n"/>
      <c r="H903" s="4" t="n"/>
    </row>
    <row r="904">
      <c r="A904" s="4" t="inlineStr">
        <is>
          <t>BE17-05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WF</t>
        </is>
      </c>
      <c r="E904" s="4" t="n"/>
      <c r="F904" s="3" t="n"/>
      <c r="G904" s="4" t="n"/>
      <c r="H904" s="4" t="n"/>
    </row>
    <row r="905">
      <c r="A905" s="4" t="inlineStr">
        <is>
          <t>BE17-06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WF</t>
        </is>
      </c>
      <c r="E905" s="4" t="n"/>
      <c r="F905" s="3" t="n"/>
      <c r="G905" s="4" t="n"/>
      <c r="H905" s="4" t="n"/>
    </row>
    <row r="906">
      <c r="A906" s="4" t="inlineStr">
        <is>
          <t>BE17-07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WF</t>
        </is>
      </c>
      <c r="E906" s="4" t="n"/>
      <c r="F906" s="3" t="n"/>
      <c r="G906" s="4" t="n"/>
      <c r="H906" s="4" t="n"/>
    </row>
    <row r="907">
      <c r="A907" s="4" t="inlineStr">
        <is>
          <t>BE17-08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WF</t>
        </is>
      </c>
      <c r="E907" s="4" t="n"/>
      <c r="F907" s="3" t="n"/>
      <c r="G907" s="4" t="n"/>
      <c r="H907" s="4" t="n"/>
    </row>
    <row r="908">
      <c r="A908" s="4" t="inlineStr">
        <is>
          <t>BE17-09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WF</t>
        </is>
      </c>
      <c r="E908" s="4" t="n"/>
      <c r="F908" s="3" t="n"/>
      <c r="G908" s="4" t="n"/>
      <c r="H908" s="4" t="n"/>
    </row>
    <row r="909">
      <c r="A909" s="4" t="inlineStr">
        <is>
          <t>BE17-10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BA01-01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BA01-02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BA01-03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BA01-04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BA01-05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BA01-06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1</t>
        </is>
      </c>
      <c r="E915" s="4" t="n"/>
      <c r="F915" s="3" t="n"/>
      <c r="G915" s="4" t="n"/>
      <c r="H915" s="4" t="n"/>
    </row>
    <row r="916">
      <c r="A916" s="4" t="inlineStr">
        <is>
          <t>BA01-07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1</t>
        </is>
      </c>
      <c r="E916" s="4" t="n"/>
      <c r="F916" s="3" t="n"/>
      <c r="G916" s="4" t="n"/>
      <c r="H916" s="4" t="n"/>
    </row>
    <row r="917">
      <c r="A917" s="4" t="inlineStr">
        <is>
          <t>BA01-08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1</t>
        </is>
      </c>
      <c r="E917" s="4" t="n"/>
      <c r="F917" s="3" t="n"/>
      <c r="G917" s="4" t="n"/>
      <c r="H917" s="4" t="n"/>
    </row>
    <row r="918">
      <c r="A918" s="4" t="inlineStr">
        <is>
          <t>BA01-09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1</t>
        </is>
      </c>
      <c r="E918" s="4" t="n"/>
      <c r="F918" s="3" t="n"/>
      <c r="G918" s="4" t="n"/>
      <c r="H918" s="4" t="n"/>
    </row>
    <row r="919">
      <c r="A919" s="4" t="inlineStr">
        <is>
          <t>BA01-10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1</t>
        </is>
      </c>
      <c r="E919" s="4" t="n"/>
      <c r="F919" s="3" t="n"/>
      <c r="G919" s="4" t="n"/>
      <c r="H919" s="4" t="n"/>
    </row>
    <row r="920">
      <c r="A920" s="4" t="inlineStr">
        <is>
          <t>BA01-11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1</t>
        </is>
      </c>
      <c r="E920" s="4" t="n"/>
      <c r="F920" s="3" t="n"/>
      <c r="G920" s="4" t="n"/>
      <c r="H920" s="4" t="n"/>
    </row>
    <row r="921">
      <c r="A921" s="4" t="inlineStr">
        <is>
          <t>BA01-12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1</t>
        </is>
      </c>
      <c r="E921" s="4" t="n"/>
      <c r="F921" s="3" t="n"/>
      <c r="G921" s="4" t="n"/>
      <c r="H921" s="4" t="n"/>
    </row>
    <row r="922">
      <c r="A922" s="4" t="inlineStr">
        <is>
          <t>BA01-13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1</t>
        </is>
      </c>
      <c r="E922" s="4" t="n"/>
      <c r="F922" s="3" t="n"/>
      <c r="G922" s="4" t="n"/>
      <c r="H922" s="4" t="n"/>
    </row>
    <row r="923">
      <c r="A923" s="4" t="inlineStr">
        <is>
          <t>BA01-14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BA01-15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BA02-01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BA02-02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BA02-03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BA02-04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BA02-05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BA02-06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2</t>
        </is>
      </c>
      <c r="E930" s="4" t="n"/>
      <c r="F930" s="3" t="n"/>
      <c r="G930" s="4" t="n"/>
      <c r="H930" s="4" t="n"/>
    </row>
    <row r="931">
      <c r="A931" s="4" t="inlineStr">
        <is>
          <t>BA02-07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2</t>
        </is>
      </c>
      <c r="E931" s="4" t="n"/>
      <c r="F931" s="3" t="n"/>
      <c r="G931" s="4" t="n"/>
      <c r="H931" s="4" t="n"/>
    </row>
    <row r="932">
      <c r="A932" s="4" t="inlineStr">
        <is>
          <t>BA02-08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2</t>
        </is>
      </c>
      <c r="E932" s="4" t="n"/>
      <c r="F932" s="3" t="n"/>
      <c r="G932" s="4" t="n"/>
      <c r="H932" s="4" t="n"/>
    </row>
    <row r="933">
      <c r="A933" s="4" t="inlineStr">
        <is>
          <t>BA02-09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2</t>
        </is>
      </c>
      <c r="E933" s="4" t="n"/>
      <c r="F933" s="3" t="n"/>
      <c r="G933" s="4" t="n"/>
      <c r="H933" s="4" t="n"/>
    </row>
    <row r="934">
      <c r="A934" s="4" t="inlineStr">
        <is>
          <t>BA02-10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BA02-11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BA02-12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2</t>
        </is>
      </c>
      <c r="E936" s="4" t="n"/>
      <c r="F936" s="3" t="n"/>
      <c r="G936" s="4" t="n"/>
      <c r="H936" s="4" t="n"/>
    </row>
    <row r="937">
      <c r="A937" s="4" t="inlineStr">
        <is>
          <t>BA02-13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2</t>
        </is>
      </c>
      <c r="E937" s="4" t="n"/>
      <c r="F937" s="3" t="n"/>
      <c r="G937" s="4" t="n"/>
      <c r="H937" s="4" t="n"/>
    </row>
    <row r="938">
      <c r="A938" s="4" t="inlineStr">
        <is>
          <t>BA02-14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2</t>
        </is>
      </c>
      <c r="E938" s="4" t="n"/>
      <c r="F938" s="3" t="n"/>
      <c r="G938" s="4" t="n"/>
      <c r="H938" s="4" t="n"/>
    </row>
    <row r="939">
      <c r="A939" s="4" t="inlineStr">
        <is>
          <t>BA02-15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2</t>
        </is>
      </c>
      <c r="E939" s="4" t="n"/>
      <c r="F939" s="3" t="n"/>
      <c r="G939" s="4" t="n"/>
      <c r="H939" s="4" t="n"/>
    </row>
    <row r="940">
      <c r="A940" s="4" t="inlineStr">
        <is>
          <t>BA03-01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BA03-02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BA03-03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BA03-04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BA03-05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4" t="inlineStr">
        <is>
          <t>BA03-06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Galerie</t>
        </is>
      </c>
      <c r="E945" s="4" t="n"/>
      <c r="F945" s="3" t="n"/>
      <c r="G945" s="4" t="n"/>
      <c r="H945" s="4" t="n"/>
    </row>
    <row r="946">
      <c r="A946" s="4" t="inlineStr">
        <is>
          <t>BA03-07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Galerie</t>
        </is>
      </c>
      <c r="E946" s="4" t="n"/>
      <c r="F946" s="3" t="n"/>
      <c r="G946" s="4" t="n"/>
      <c r="H946" s="4" t="n"/>
    </row>
    <row r="947">
      <c r="A947" s="4" t="inlineStr">
        <is>
          <t>BA03-08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Galerie</t>
        </is>
      </c>
      <c r="E947" s="4" t="n"/>
      <c r="F947" s="3" t="n"/>
      <c r="G947" s="4" t="n"/>
      <c r="H947" s="4" t="n"/>
    </row>
    <row r="948">
      <c r="A948" s="4" t="inlineStr">
        <is>
          <t>BA03-09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Galerie</t>
        </is>
      </c>
      <c r="E948" s="4" t="n"/>
      <c r="F948" s="3" t="n"/>
      <c r="G948" s="4" t="n"/>
      <c r="H948" s="4" t="n"/>
    </row>
    <row r="949">
      <c r="A949" s="4" t="inlineStr">
        <is>
          <t>BA03-10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BA03-11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4" t="inlineStr">
        <is>
          <t>BA03-12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BA03-13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BA03-14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BA03-15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2" t="inlineStr">
        <is>
          <t>BA04-01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Gruppenraum 4</t>
        </is>
      </c>
      <c r="E955" s="2" t="inlineStr">
        <is>
          <t>Rattankörbe 8 Stück</t>
        </is>
      </c>
      <c r="F955" s="3" t="n">
        <v>1</v>
      </c>
      <c r="G955" s="2" t="inlineStr">
        <is>
          <t>Set</t>
        </is>
      </c>
      <c r="H955" s="2" t="n"/>
    </row>
    <row r="956">
      <c r="A956" s="2" t="inlineStr">
        <is>
          <t>BA04-02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Gruppenraum 4</t>
        </is>
      </c>
      <c r="E956" s="2" t="inlineStr">
        <is>
          <t>Holzkiste Obstkistenoptik</t>
        </is>
      </c>
      <c r="F956" s="3" t="n">
        <v>1</v>
      </c>
      <c r="G956" s="2" t="inlineStr">
        <is>
          <t>Stück</t>
        </is>
      </c>
      <c r="H956" s="2" t="n"/>
    </row>
    <row r="957">
      <c r="A957" s="4" t="inlineStr">
        <is>
          <t>BA04-03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BA04-04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BA04-05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BA04-06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BA04-07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BA04-08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BA04-09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BA04-10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BA04-11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BA04-12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BA04-13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BA04-14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BA04-15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BA04-16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BA04-17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BA04-18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BA04-19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BA04-20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BA04-21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BA04-22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BA04-23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BA04-24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BA04-25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BA05-01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BA05-02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BA05-03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BA05-04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BA05-05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BA05-06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BA05-07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BA05-08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BA05-09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BA05-10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BA05-11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BA05-12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BA05-13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BA05-14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BA05-15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BA05-16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BA05-17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BA05-18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BA05-19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BA05-20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BA05-21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BA05-22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BA05-23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BA05-24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BA05-25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BA05-26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BA05-27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BA05-28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BA05-29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BA05-30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BA05-31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BA05-32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BA05-33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BA05-34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BA05-35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BA05-36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BA05-37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BA05-38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BA05-39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BA05-40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BA06-01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BA06-02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BA06-03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BA06-04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BA06-05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BA06-06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Material / Turnraum</t>
        </is>
      </c>
      <c r="E1025" s="4" t="n"/>
      <c r="F1025" s="3" t="n"/>
      <c r="G1025" s="4" t="n"/>
      <c r="H1025" s="4" t="n"/>
    </row>
    <row r="1026">
      <c r="A1026" s="4" t="inlineStr">
        <is>
          <t>BA06-07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Material / Turnraum</t>
        </is>
      </c>
      <c r="E1026" s="4" t="n"/>
      <c r="F1026" s="3" t="n"/>
      <c r="G1026" s="4" t="n"/>
      <c r="H1026" s="4" t="n"/>
    </row>
    <row r="1027">
      <c r="A1027" s="4" t="inlineStr">
        <is>
          <t>BA06-08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Material / Turnraum</t>
        </is>
      </c>
      <c r="E1027" s="4" t="n"/>
      <c r="F1027" s="3" t="n"/>
      <c r="G1027" s="4" t="n"/>
      <c r="H1027" s="4" t="n"/>
    </row>
    <row r="1028">
      <c r="A1028" s="4" t="inlineStr">
        <is>
          <t>BA06-09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Material / Turnraum</t>
        </is>
      </c>
      <c r="E1028" s="4" t="n"/>
      <c r="F1028" s="3" t="n"/>
      <c r="G1028" s="4" t="n"/>
      <c r="H1028" s="4" t="n"/>
    </row>
    <row r="1029">
      <c r="A1029" s="4" t="inlineStr">
        <is>
          <t>BA06-10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BA06-11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BA06-12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BA06-13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BA06-14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BA06-15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BA07-01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BA07-02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BA07-03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BA07-04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BA07-05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4" t="inlineStr">
        <is>
          <t>BA07-06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Klassenzimmer</t>
        </is>
      </c>
      <c r="E1040" s="4" t="n"/>
      <c r="F1040" s="3" t="n"/>
      <c r="G1040" s="4" t="n"/>
      <c r="H1040" s="4" t="n"/>
    </row>
    <row r="1041">
      <c r="A1041" s="4" t="inlineStr">
        <is>
          <t>BA07-07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Klassenzimmer</t>
        </is>
      </c>
      <c r="E1041" s="4" t="n"/>
      <c r="F1041" s="3" t="n"/>
      <c r="G1041" s="4" t="n"/>
      <c r="H1041" s="4" t="n"/>
    </row>
    <row r="1042">
      <c r="A1042" s="4" t="inlineStr">
        <is>
          <t>BA07-08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Klassenzimmer</t>
        </is>
      </c>
      <c r="E1042" s="4" t="n"/>
      <c r="F1042" s="3" t="n"/>
      <c r="G1042" s="4" t="n"/>
      <c r="H1042" s="4" t="n"/>
    </row>
    <row r="1043">
      <c r="A1043" s="4" t="inlineStr">
        <is>
          <t>BA07-09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Klassenzimmer</t>
        </is>
      </c>
      <c r="E1043" s="4" t="n"/>
      <c r="F1043" s="3" t="n"/>
      <c r="G1043" s="4" t="n"/>
      <c r="H1043" s="4" t="n"/>
    </row>
    <row r="1044">
      <c r="A1044" s="4" t="inlineStr">
        <is>
          <t>BA07-10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BA07-11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4" t="inlineStr">
        <is>
          <t>BA07-12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BA07-13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BA07-14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BA07-15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2" t="inlineStr">
        <is>
          <t>BA08-01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Atelier</t>
        </is>
      </c>
      <c r="E1050" s="2" t="inlineStr">
        <is>
          <t>Konvolut Mal- und Bastelfarben</t>
        </is>
      </c>
      <c r="F1050" s="3" t="n">
        <v>1</v>
      </c>
      <c r="G1050" s="2" t="inlineStr">
        <is>
          <t>Konvolut</t>
        </is>
      </c>
      <c r="H1050" s="2" t="n"/>
    </row>
    <row r="1051">
      <c r="A1051" s="2" t="inlineStr">
        <is>
          <t>BA08-02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Atelier</t>
        </is>
      </c>
      <c r="E1051" s="2" t="inlineStr">
        <is>
          <t>Acrylfarben-Sortiment im Holzkasten</t>
        </is>
      </c>
      <c r="F1051" s="3" t="n">
        <v>1</v>
      </c>
      <c r="G1051" s="2" t="inlineStr">
        <is>
          <t>Konvolut</t>
        </is>
      </c>
      <c r="H1051" s="2" t="n"/>
    </row>
    <row r="1052">
      <c r="A1052" s="2" t="inlineStr">
        <is>
          <t>BA08-03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Atelier</t>
        </is>
      </c>
      <c r="E1052" s="2" t="inlineStr">
        <is>
          <t>Konvolut Bastelmaterial</t>
        </is>
      </c>
      <c r="F1052" s="3" t="n">
        <v>1</v>
      </c>
      <c r="G1052" s="2" t="inlineStr">
        <is>
          <t>Konvolut</t>
        </is>
      </c>
      <c r="H1052" s="2" t="n"/>
    </row>
    <row r="1053">
      <c r="A1053" s="2" t="inlineStr">
        <is>
          <t>BA08-04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Atelier</t>
        </is>
      </c>
      <c r="E1053" s="2" t="inlineStr">
        <is>
          <t>buntes Papier</t>
        </is>
      </c>
      <c r="F1053" s="3" t="n">
        <v>1</v>
      </c>
      <c r="G1053" s="2" t="inlineStr">
        <is>
          <t>Konvolut</t>
        </is>
      </c>
      <c r="H1053" s="2" t="n"/>
    </row>
    <row r="1054">
      <c r="A1054" s="4" t="inlineStr">
        <is>
          <t>BA08-05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BA08-06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BA08-07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BA08-08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BA08-09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BA08-10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BA08-11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BA08-12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BA08-13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BA08-14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BA08-15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BA08-16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BA08-17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BA08-18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BA08-19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BA08-20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BA08-21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BA08-22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BA08-23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BA08-24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BA08-25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2" t="inlineStr">
        <is>
          <t>BA09-01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Personal</t>
        </is>
      </c>
      <c r="E1075" s="2" t="inlineStr">
        <is>
          <t>Deko Metallruten mit Pompons</t>
        </is>
      </c>
      <c r="F1075" s="3" t="n">
        <v>2</v>
      </c>
      <c r="G1075" s="2" t="inlineStr">
        <is>
          <t>Stück</t>
        </is>
      </c>
      <c r="H1075" s="2" t="n"/>
    </row>
    <row r="1076">
      <c r="A1076" s="2" t="inlineStr">
        <is>
          <t>BA09-02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Personal</t>
        </is>
      </c>
      <c r="E1076" s="2" t="inlineStr">
        <is>
          <t>Elefantenfuß groß</t>
        </is>
      </c>
      <c r="F1076" s="3" t="n">
        <v>1</v>
      </c>
      <c r="G1076" s="2" t="inlineStr">
        <is>
          <t>Set</t>
        </is>
      </c>
      <c r="H1076" s="2" t="n"/>
    </row>
    <row r="1077">
      <c r="A1077" s="2" t="inlineStr">
        <is>
          <t>BA09-03</t>
        </is>
      </c>
      <c r="B1077" s="2" t="inlineStr">
        <is>
          <t>Bestandsgebäude</t>
        </is>
      </c>
      <c r="C1077" s="2" t="inlineStr">
        <is>
          <t>Attika</t>
        </is>
      </c>
      <c r="D1077" s="2" t="inlineStr">
        <is>
          <t>Personal</t>
        </is>
      </c>
      <c r="E1077" s="2" t="inlineStr">
        <is>
          <t>Werte-Rad</t>
        </is>
      </c>
      <c r="F1077" s="3" t="n">
        <v>1</v>
      </c>
      <c r="G1077" s="2" t="inlineStr">
        <is>
          <t>Stück</t>
        </is>
      </c>
      <c r="H1077" s="2" t="n"/>
    </row>
    <row r="1078">
      <c r="A1078" s="2" t="inlineStr">
        <is>
          <t>BA09-04</t>
        </is>
      </c>
      <c r="B1078" s="2" t="inlineStr">
        <is>
          <t>Bestandsgebäude</t>
        </is>
      </c>
      <c r="C1078" s="2" t="inlineStr">
        <is>
          <t>Attika</t>
        </is>
      </c>
      <c r="D1078" s="2" t="inlineStr">
        <is>
          <t>Personal</t>
        </is>
      </c>
      <c r="E1078" s="2" t="inlineStr">
        <is>
          <t>USM Haller Tisch</t>
        </is>
      </c>
      <c r="F1078" s="3" t="n">
        <v>1</v>
      </c>
      <c r="G1078" s="2" t="inlineStr">
        <is>
          <t>Stück</t>
        </is>
      </c>
      <c r="H1078" s="2" t="n"/>
    </row>
    <row r="1079">
      <c r="A1079" s="2" t="inlineStr">
        <is>
          <t>BA09-05</t>
        </is>
      </c>
      <c r="B1079" s="2" t="inlineStr">
        <is>
          <t>Bestandsgebäude</t>
        </is>
      </c>
      <c r="C1079" s="2" t="inlineStr">
        <is>
          <t>Attika</t>
        </is>
      </c>
      <c r="D1079" s="2" t="inlineStr">
        <is>
          <t>Personal</t>
        </is>
      </c>
      <c r="E1079" s="2" t="inlineStr">
        <is>
          <t>Kartell Masters Stuhl</t>
        </is>
      </c>
      <c r="F1079" s="3" t="n">
        <v>6</v>
      </c>
      <c r="G1079" s="2" t="inlineStr">
        <is>
          <t>Stück</t>
        </is>
      </c>
      <c r="H1079" s="2" t="n"/>
    </row>
    <row r="1080">
      <c r="A1080" s="4" t="inlineStr">
        <is>
          <t>BA09-06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Personal</t>
        </is>
      </c>
      <c r="E1080" s="4" t="n"/>
      <c r="F1080" s="3" t="n"/>
      <c r="G1080" s="4" t="n"/>
      <c r="H1080" s="4" t="n"/>
    </row>
    <row r="1081">
      <c r="A1081" s="4" t="inlineStr">
        <is>
          <t>BA09-07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Personal</t>
        </is>
      </c>
      <c r="E1081" s="4" t="n"/>
      <c r="F1081" s="3" t="n"/>
      <c r="G1081" s="4" t="n"/>
      <c r="H1081" s="4" t="n"/>
    </row>
    <row r="1082">
      <c r="A1082" s="4" t="inlineStr">
        <is>
          <t>BA09-08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Personal</t>
        </is>
      </c>
      <c r="E1082" s="4" t="n"/>
      <c r="F1082" s="3" t="n"/>
      <c r="G1082" s="4" t="n"/>
      <c r="H1082" s="4" t="n"/>
    </row>
    <row r="1083">
      <c r="A1083" s="4" t="inlineStr">
        <is>
          <t>BA09-09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Personal</t>
        </is>
      </c>
      <c r="E1083" s="4" t="n"/>
      <c r="F1083" s="3" t="n"/>
      <c r="G1083" s="4" t="n"/>
      <c r="H1083" s="4" t="n"/>
    </row>
    <row r="1084">
      <c r="A1084" s="4" t="inlineStr">
        <is>
          <t>BA09-10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Personal</t>
        </is>
      </c>
      <c r="E1084" s="4" t="n"/>
      <c r="F1084" s="3" t="n"/>
      <c r="G1084" s="4" t="n"/>
      <c r="H1084" s="4" t="n"/>
    </row>
    <row r="1085">
      <c r="A1085" s="4" t="inlineStr">
        <is>
          <t>BA09-11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Personal</t>
        </is>
      </c>
      <c r="E1085" s="4" t="n"/>
      <c r="F1085" s="3" t="n"/>
      <c r="G1085" s="4" t="n"/>
      <c r="H1085" s="4" t="n"/>
    </row>
    <row r="1086">
      <c r="A1086" s="4" t="inlineStr">
        <is>
          <t>BA09-12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Personal</t>
        </is>
      </c>
      <c r="E1086" s="4" t="n"/>
      <c r="F1086" s="3" t="n"/>
      <c r="G1086" s="4" t="n"/>
      <c r="H1086" s="4" t="n"/>
    </row>
    <row r="1087">
      <c r="A1087" s="4" t="inlineStr">
        <is>
          <t>BA09-13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Personal</t>
        </is>
      </c>
      <c r="E1087" s="4" t="n"/>
      <c r="F1087" s="3" t="n"/>
      <c r="G1087" s="4" t="n"/>
      <c r="H1087" s="4" t="n"/>
    </row>
    <row r="1088">
      <c r="A1088" s="4" t="inlineStr">
        <is>
          <t>BA09-14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Personal</t>
        </is>
      </c>
      <c r="E1088" s="4" t="n"/>
      <c r="F1088" s="3" t="n"/>
      <c r="G1088" s="4" t="n"/>
      <c r="H1088" s="4" t="n"/>
    </row>
    <row r="1089">
      <c r="A1089" s="4" t="inlineStr">
        <is>
          <t>BA09-15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Personal</t>
        </is>
      </c>
      <c r="E1089" s="4" t="n"/>
      <c r="F1089" s="3" t="n"/>
      <c r="G1089" s="4" t="n"/>
      <c r="H1089" s="4" t="n"/>
    </row>
    <row r="1090">
      <c r="A1090" s="2" t="inlineStr">
        <is>
          <t>BA10-01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Ruhe- / Schlafraum</t>
        </is>
      </c>
      <c r="E1090" s="2" t="inlineStr">
        <is>
          <t>Glastisch rund mit Chromgestell</t>
        </is>
      </c>
      <c r="F1090" s="3" t="n">
        <v>1</v>
      </c>
      <c r="G1090" s="2" t="inlineStr">
        <is>
          <t>Stück</t>
        </is>
      </c>
      <c r="H1090" s="2" t="n"/>
    </row>
    <row r="1091">
      <c r="A1091" s="2" t="inlineStr">
        <is>
          <t>BA10-02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Ruhe- / Schlafraum</t>
        </is>
      </c>
      <c r="E1091" s="2" t="inlineStr">
        <is>
          <t>Samtsofa bordeaux, 2-Sitzer</t>
        </is>
      </c>
      <c r="F1091" s="3" t="n">
        <v>2</v>
      </c>
      <c r="G1091" s="2" t="inlineStr">
        <is>
          <t>Stück</t>
        </is>
      </c>
      <c r="H1091" s="2" t="n"/>
    </row>
    <row r="1092">
      <c r="A1092" s="2" t="inlineStr">
        <is>
          <t>BA10-03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Ruhe- / Schlafraum</t>
        </is>
      </c>
      <c r="E1092" s="2" t="inlineStr">
        <is>
          <t>Sessel mit Bezug, weiß lackiert</t>
        </is>
      </c>
      <c r="F1092" s="3" t="n">
        <v>2</v>
      </c>
      <c r="G1092" s="2" t="inlineStr">
        <is>
          <t>Stück</t>
        </is>
      </c>
      <c r="H1092" s="2" t="n"/>
    </row>
    <row r="1093">
      <c r="A1093" s="2" t="inlineStr">
        <is>
          <t>BA10-04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Ruhe- / Schlafraum</t>
        </is>
      </c>
      <c r="E1093" s="2" t="inlineStr">
        <is>
          <t>Hocker grau mit Hairpin-Beinen</t>
        </is>
      </c>
      <c r="F1093" s="3" t="n">
        <v>2</v>
      </c>
      <c r="G1093" s="2" t="inlineStr">
        <is>
          <t>Stück</t>
        </is>
      </c>
      <c r="H1093" s="2" t="n"/>
    </row>
    <row r="1094">
      <c r="A1094" s="2" t="inlineStr">
        <is>
          <t>BA10-05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Ruhe- / Schlafraum</t>
        </is>
      </c>
      <c r="E1094" s="2" t="inlineStr">
        <is>
          <t>Ohrensessel grau mit Kufengestell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BA10-06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Ruhe- / Schlafraum</t>
        </is>
      </c>
      <c r="E1095" s="2" t="inlineStr">
        <is>
          <t>Hocker grau, passend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BA10-07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Ruhe- / Schlafraum</t>
        </is>
      </c>
      <c r="E1096" s="2" t="inlineStr">
        <is>
          <t>Beistelltisch rund grau</t>
        </is>
      </c>
      <c r="F1096" s="3" t="n">
        <v>1</v>
      </c>
      <c r="G1096" s="2" t="inlineStr">
        <is>
          <t>Stück</t>
        </is>
      </c>
      <c r="H1096" s="2" t="n"/>
    </row>
    <row r="1097">
      <c r="A1097" s="2" t="inlineStr">
        <is>
          <t>BA10-08</t>
        </is>
      </c>
      <c r="B1097" s="2" t="inlineStr">
        <is>
          <t>Bestandsgebäude</t>
        </is>
      </c>
      <c r="C1097" s="2" t="inlineStr">
        <is>
          <t>Attika</t>
        </is>
      </c>
      <c r="D1097" s="2" t="inlineStr">
        <is>
          <t>Ruhe- / Schlafraum</t>
        </is>
      </c>
      <c r="E1097" s="2" t="inlineStr">
        <is>
          <t>Pendelleuchte Drahtgeflecht</t>
        </is>
      </c>
      <c r="F1097" s="3" t="n">
        <v>2</v>
      </c>
      <c r="G1097" s="2" t="inlineStr">
        <is>
          <t>Stück</t>
        </is>
      </c>
      <c r="H1097" s="2" t="n"/>
    </row>
    <row r="1098">
      <c r="A1098" s="4" t="inlineStr">
        <is>
          <t>BA10-09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Ruhe- / Schlafraum</t>
        </is>
      </c>
      <c r="E1098" s="4" t="n"/>
      <c r="F1098" s="3" t="n"/>
      <c r="G1098" s="4" t="n"/>
      <c r="H1098" s="4" t="n"/>
    </row>
    <row r="1099">
      <c r="A1099" s="4" t="inlineStr">
        <is>
          <t>BA10-10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Ruhe- / Schlafraum</t>
        </is>
      </c>
      <c r="E1099" s="4" t="n"/>
      <c r="F1099" s="3" t="n"/>
      <c r="G1099" s="4" t="n"/>
      <c r="H1099" s="4" t="n"/>
    </row>
    <row r="1100">
      <c r="A1100" s="4" t="inlineStr">
        <is>
          <t>BA10-11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Ruhe- / Schlafraum</t>
        </is>
      </c>
      <c r="E1100" s="4" t="n"/>
      <c r="F1100" s="3" t="n"/>
      <c r="G1100" s="4" t="n"/>
      <c r="H1100" s="4" t="n"/>
    </row>
    <row r="1101">
      <c r="A1101" s="4" t="inlineStr">
        <is>
          <t>BA10-12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Ruhe- / Schlafraum</t>
        </is>
      </c>
      <c r="E1101" s="4" t="n"/>
      <c r="F1101" s="3" t="n"/>
      <c r="G1101" s="4" t="n"/>
      <c r="H1101" s="4" t="n"/>
    </row>
    <row r="1102">
      <c r="A1102" s="4" t="inlineStr">
        <is>
          <t>BA10-13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Ruhe- / Schlafraum</t>
        </is>
      </c>
      <c r="E1102" s="4" t="n"/>
      <c r="F1102" s="3" t="n"/>
      <c r="G1102" s="4" t="n"/>
      <c r="H1102" s="4" t="n"/>
    </row>
    <row r="1103">
      <c r="A1103" s="4" t="inlineStr">
        <is>
          <t>BA10-14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Ruhe- / Schlafraum</t>
        </is>
      </c>
      <c r="E1103" s="4" t="n"/>
      <c r="F1103" s="3" t="n"/>
      <c r="G1103" s="4" t="n"/>
      <c r="H1103" s="4" t="n"/>
    </row>
    <row r="1104">
      <c r="A1104" s="4" t="inlineStr">
        <is>
          <t>BA10-15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Ruhe- / Schlafraum</t>
        </is>
      </c>
      <c r="E1104" s="4" t="n"/>
      <c r="F1104" s="3" t="n"/>
      <c r="G1104" s="4" t="n"/>
      <c r="H1104" s="4" t="n"/>
    </row>
    <row r="1105">
      <c r="A1105" s="4" t="inlineStr">
        <is>
          <t>BA10-16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Ruhe- / Schlafraum</t>
        </is>
      </c>
      <c r="E1105" s="4" t="n"/>
      <c r="F1105" s="3" t="n"/>
      <c r="G1105" s="4" t="n"/>
      <c r="H1105" s="4" t="n"/>
    </row>
    <row r="1106">
      <c r="A1106" s="4" t="inlineStr">
        <is>
          <t>BA10-17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Ruhe- / Schlafraum</t>
        </is>
      </c>
      <c r="E1106" s="4" t="n"/>
      <c r="F1106" s="3" t="n"/>
      <c r="G1106" s="4" t="n"/>
      <c r="H1106" s="4" t="n"/>
    </row>
    <row r="1107">
      <c r="A1107" s="4" t="inlineStr">
        <is>
          <t>BA10-18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Ruhe- / Schlafraum</t>
        </is>
      </c>
      <c r="E1107" s="4" t="n"/>
      <c r="F1107" s="3" t="n"/>
      <c r="G1107" s="4" t="n"/>
      <c r="H1107" s="4" t="n"/>
    </row>
    <row r="1108">
      <c r="A1108" s="4" t="inlineStr">
        <is>
          <t>BA11-01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BA11-02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BA11-03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BA11-04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BA11-05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4" t="inlineStr">
        <is>
          <t>BA11-06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WC Kinder</t>
        </is>
      </c>
      <c r="E1113" s="4" t="n"/>
      <c r="F1113" s="3" t="n"/>
      <c r="G1113" s="4" t="n"/>
      <c r="H1113" s="4" t="n"/>
    </row>
    <row r="1114">
      <c r="A1114" s="4" t="inlineStr">
        <is>
          <t>BA11-07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Kinder</t>
        </is>
      </c>
      <c r="E1114" s="4" t="n"/>
      <c r="F1114" s="3" t="n"/>
      <c r="G1114" s="4" t="n"/>
      <c r="H1114" s="4" t="n"/>
    </row>
    <row r="1115">
      <c r="A1115" s="4" t="inlineStr">
        <is>
          <t>BA11-08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Kinder</t>
        </is>
      </c>
      <c r="E1115" s="4" t="n"/>
      <c r="F1115" s="3" t="n"/>
      <c r="G1115" s="4" t="n"/>
      <c r="H1115" s="4" t="n"/>
    </row>
    <row r="1116">
      <c r="A1116" s="4" t="inlineStr">
        <is>
          <t>BA11-09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Kinder</t>
        </is>
      </c>
      <c r="E1116" s="4" t="n"/>
      <c r="F1116" s="3" t="n"/>
      <c r="G1116" s="4" t="n"/>
      <c r="H1116" s="4" t="n"/>
    </row>
    <row r="1117">
      <c r="A1117" s="4" t="inlineStr">
        <is>
          <t>BA11-10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BA11-11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4" t="inlineStr">
        <is>
          <t>BA11-12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BA11-13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BA11-14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BA11-15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2" t="inlineStr">
        <is>
          <t>BA12-01</t>
        </is>
      </c>
      <c r="B1123" s="2" t="inlineStr">
        <is>
          <t>Bestandsgebäude</t>
        </is>
      </c>
      <c r="C1123" s="2" t="inlineStr">
        <is>
          <t>Attika</t>
        </is>
      </c>
      <c r="D1123" s="2" t="inlineStr">
        <is>
          <t>WC Personal</t>
        </is>
      </c>
      <c r="E1123" s="2" t="inlineStr">
        <is>
          <t>Ast-Mobile mit Papierwaben</t>
        </is>
      </c>
      <c r="F1123" s="3" t="n">
        <v>1</v>
      </c>
      <c r="G1123" s="2" t="inlineStr">
        <is>
          <t>Stück</t>
        </is>
      </c>
      <c r="H1123" s="2" t="n"/>
    </row>
    <row r="1124">
      <c r="A1124" s="4" t="inlineStr">
        <is>
          <t>BA12-02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Personal</t>
        </is>
      </c>
      <c r="E1124" s="4" t="n"/>
      <c r="F1124" s="3" t="n"/>
      <c r="G1124" s="4" t="n"/>
      <c r="H1124" s="4" t="n"/>
    </row>
    <row r="1125">
      <c r="A1125" s="4" t="inlineStr">
        <is>
          <t>BA12-03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Personal</t>
        </is>
      </c>
      <c r="E1125" s="4" t="n"/>
      <c r="F1125" s="3" t="n"/>
      <c r="G1125" s="4" t="n"/>
      <c r="H1125" s="4" t="n"/>
    </row>
    <row r="1126">
      <c r="A1126" s="4" t="inlineStr">
        <is>
          <t>BA12-04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Personal</t>
        </is>
      </c>
      <c r="E1126" s="4" t="n"/>
      <c r="F1126" s="3" t="n"/>
      <c r="G1126" s="4" t="n"/>
      <c r="H1126" s="4" t="n"/>
    </row>
    <row r="1127">
      <c r="A1127" s="4" t="inlineStr">
        <is>
          <t>BA12-05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Personal</t>
        </is>
      </c>
      <c r="E1127" s="4" t="n"/>
      <c r="F1127" s="3" t="n"/>
      <c r="G1127" s="4" t="n"/>
      <c r="H1127" s="4" t="n"/>
    </row>
    <row r="1128">
      <c r="A1128" s="4" t="inlineStr">
        <is>
          <t>BA12-06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Personal</t>
        </is>
      </c>
      <c r="E1128" s="4" t="n"/>
      <c r="F1128" s="3" t="n"/>
      <c r="G1128" s="4" t="n"/>
      <c r="H1128" s="4" t="n"/>
    </row>
    <row r="1129">
      <c r="A1129" s="4" t="inlineStr">
        <is>
          <t>BA12-07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Personal</t>
        </is>
      </c>
      <c r="E1129" s="4" t="n"/>
      <c r="F1129" s="3" t="n"/>
      <c r="G1129" s="4" t="n"/>
      <c r="H1129" s="4" t="n"/>
    </row>
    <row r="1130">
      <c r="A1130" s="4" t="inlineStr">
        <is>
          <t>BA12-08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Personal</t>
        </is>
      </c>
      <c r="E1130" s="4" t="n"/>
      <c r="F1130" s="3" t="n"/>
      <c r="G1130" s="4" t="n"/>
      <c r="H1130" s="4" t="n"/>
    </row>
    <row r="1131">
      <c r="A1131" s="4" t="inlineStr">
        <is>
          <t>BA12-09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Personal</t>
        </is>
      </c>
      <c r="E1131" s="4" t="n"/>
      <c r="F1131" s="3" t="n"/>
      <c r="G1131" s="4" t="n"/>
      <c r="H1131" s="4" t="n"/>
    </row>
    <row r="1132">
      <c r="A1132" s="4" t="inlineStr">
        <is>
          <t>BA12-10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Personal</t>
        </is>
      </c>
      <c r="E1132" s="4" t="n"/>
      <c r="F1132" s="3" t="n"/>
      <c r="G1132" s="4" t="n"/>
      <c r="H1132" s="4" t="n"/>
    </row>
    <row r="1133">
      <c r="A1133" s="4" t="inlineStr">
        <is>
          <t>BA12-11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Personal</t>
        </is>
      </c>
      <c r="E1133" s="4" t="n"/>
      <c r="F1133" s="3" t="n"/>
      <c r="G1133" s="4" t="n"/>
      <c r="H1133" s="4" t="n"/>
    </row>
    <row r="1134">
      <c r="A1134" s="4" t="inlineStr">
        <is>
          <t>BA13-01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BA13-02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BA13-03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BA13-04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BA13-05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4" t="inlineStr">
        <is>
          <t>BA13-06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Abstellraum</t>
        </is>
      </c>
      <c r="E1139" s="4" t="n"/>
      <c r="F1139" s="3" t="n"/>
      <c r="G1139" s="4" t="n"/>
      <c r="H1139" s="4" t="n"/>
    </row>
    <row r="1140">
      <c r="A1140" s="4" t="inlineStr">
        <is>
          <t>BA13-07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Abstellraum</t>
        </is>
      </c>
      <c r="E1140" s="4" t="n"/>
      <c r="F1140" s="3" t="n"/>
      <c r="G1140" s="4" t="n"/>
      <c r="H1140" s="4" t="n"/>
    </row>
    <row r="1141">
      <c r="A1141" s="4" t="inlineStr">
        <is>
          <t>BA13-08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Abstellraum</t>
        </is>
      </c>
      <c r="E1141" s="4" t="n"/>
      <c r="F1141" s="3" t="n"/>
      <c r="G1141" s="4" t="n"/>
      <c r="H1141" s="4" t="n"/>
    </row>
    <row r="1142">
      <c r="A1142" s="4" t="inlineStr">
        <is>
          <t>BA13-09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Abstellraum</t>
        </is>
      </c>
      <c r="E1142" s="4" t="n"/>
      <c r="F1142" s="3" t="n"/>
      <c r="G1142" s="4" t="n"/>
      <c r="H1142" s="4" t="n"/>
    </row>
    <row r="1143">
      <c r="A1143" s="4" t="inlineStr">
        <is>
          <t>BA13-10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BA13-11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4" t="inlineStr">
        <is>
          <t>BA13-12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BA13-13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BA13-14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BA13-15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2" t="inlineStr">
        <is>
          <t>TE01-01</t>
        </is>
      </c>
      <c r="B1149" s="2" t="inlineStr">
        <is>
          <t>Außen</t>
        </is>
      </c>
      <c r="C1149" s="2" t="inlineStr">
        <is>
          <t>ebenerdig</t>
        </is>
      </c>
      <c r="D1149" s="2" t="inlineStr">
        <is>
          <t>Terrasse</t>
        </is>
      </c>
      <c r="E1149" s="2" t="inlineStr">
        <is>
          <t>Biohort Freizeitbox weiß (Terrasse)</t>
        </is>
      </c>
      <c r="F1149" s="3" t="n">
        <v>1</v>
      </c>
      <c r="G1149" s="2" t="inlineStr">
        <is>
          <t>Stück</t>
        </is>
      </c>
      <c r="H1149" s="2" t="n"/>
    </row>
    <row r="1150">
      <c r="A1150" s="2" t="inlineStr">
        <is>
          <t>TE01-02</t>
        </is>
      </c>
      <c r="B1150" s="2" t="inlineStr">
        <is>
          <t>Außen</t>
        </is>
      </c>
      <c r="C1150" s="2" t="inlineStr">
        <is>
          <t>ebenerdig</t>
        </is>
      </c>
      <c r="D1150" s="2" t="inlineStr">
        <is>
          <t>Terrasse</t>
        </is>
      </c>
      <c r="E1150" s="2" t="inlineStr">
        <is>
          <t>Gartentisch mit Granitplatte inkl. Stühle und Schutzhülle</t>
        </is>
      </c>
      <c r="F1150" s="3" t="n">
        <v>1</v>
      </c>
      <c r="G1150" s="2" t="inlineStr">
        <is>
          <t>Stück</t>
        </is>
      </c>
      <c r="H1150" s="2" t="n"/>
    </row>
    <row r="1151">
      <c r="A1151" s="2" t="inlineStr">
        <is>
          <t>TE01-03</t>
        </is>
      </c>
      <c r="B1151" s="2" t="inlineStr">
        <is>
          <t>Außen</t>
        </is>
      </c>
      <c r="C1151" s="2" t="inlineStr">
        <is>
          <t>ebenerdig</t>
        </is>
      </c>
      <c r="D1151" s="2" t="inlineStr">
        <is>
          <t>Terrasse</t>
        </is>
      </c>
      <c r="E1151" s="2" t="inlineStr">
        <is>
          <t>Textilene-Stapelsessel anthrazit</t>
        </is>
      </c>
      <c r="F1151" s="3" t="n">
        <v>4</v>
      </c>
      <c r="G1151" s="2" t="inlineStr">
        <is>
          <t>Stück</t>
        </is>
      </c>
      <c r="H1151" s="2" t="n"/>
    </row>
    <row r="1152">
      <c r="A1152" s="2" t="inlineStr">
        <is>
          <t>TE01-04</t>
        </is>
      </c>
      <c r="B1152" s="2" t="inlineStr">
        <is>
          <t>Außen</t>
        </is>
      </c>
      <c r="C1152" s="2" t="inlineStr">
        <is>
          <t>ebenerdig</t>
        </is>
      </c>
      <c r="D1152" s="2" t="inlineStr">
        <is>
          <t>Terrasse</t>
        </is>
      </c>
      <c r="E1152" s="2" t="inlineStr">
        <is>
          <t>Weber Genesis Gasgrill</t>
        </is>
      </c>
      <c r="F1152" s="3" t="n">
        <v>1</v>
      </c>
      <c r="G1152" s="2" t="inlineStr">
        <is>
          <t>Stück</t>
        </is>
      </c>
      <c r="H1152" s="2" t="n"/>
    </row>
    <row r="1153">
      <c r="A1153" s="2" t="inlineStr">
        <is>
          <t>TE01-05</t>
        </is>
      </c>
      <c r="B1153" s="2" t="inlineStr">
        <is>
          <t>Außen</t>
        </is>
      </c>
      <c r="C1153" s="2" t="inlineStr">
        <is>
          <t>ebenerdig</t>
        </is>
      </c>
      <c r="D1153" s="2" t="inlineStr">
        <is>
          <t>Terrasse</t>
        </is>
      </c>
      <c r="E1153" s="2" t="inlineStr">
        <is>
          <t>Sonnenschirm creme</t>
        </is>
      </c>
      <c r="F1153" s="3" t="n">
        <v>1</v>
      </c>
      <c r="G1153" s="2" t="inlineStr">
        <is>
          <t>Stück</t>
        </is>
      </c>
      <c r="H1153" s="2" t="n"/>
    </row>
    <row r="1154">
      <c r="A1154" s="4" t="inlineStr">
        <is>
          <t>TE01-06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TE01-07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TE01-08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TE01-09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TE01-10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TE01-11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TE01-12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TE01-13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TE01-14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TE01-15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TE01-16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TE01-17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TE01-18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TE01-19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TE01-20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TE01-21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TE01-22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TE01-23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TE01-24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TE01-25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TE01-26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TE01-27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TE01-28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TE01-29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TE01-30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TE01-31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TE01-32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TE01-33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TE01-34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TE01-35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TE01-36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TE01-37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TE01-38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TE01-39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TE01-40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2" t="inlineStr">
        <is>
          <t>TE02-01</t>
        </is>
      </c>
      <c r="B1189" s="2" t="inlineStr">
        <is>
          <t>Außen</t>
        </is>
      </c>
      <c r="C1189" s="2" t="inlineStr">
        <is>
          <t>Attika</t>
        </is>
      </c>
      <c r="D1189" s="2" t="inlineStr">
        <is>
          <t>Dachterrasse</t>
        </is>
      </c>
      <c r="E1189" s="2" t="inlineStr">
        <is>
          <t>Pflanzkübel Plastik weiß</t>
        </is>
      </c>
      <c r="F1189" s="3" t="n">
        <v>4</v>
      </c>
      <c r="G1189" s="2" t="inlineStr">
        <is>
          <t>Stück</t>
        </is>
      </c>
      <c r="H1189" s="2" t="n"/>
    </row>
    <row r="1190">
      <c r="A1190" s="2" t="inlineStr">
        <is>
          <t>TE02-02</t>
        </is>
      </c>
      <c r="B1190" s="2" t="inlineStr">
        <is>
          <t>Außen</t>
        </is>
      </c>
      <c r="C1190" s="2" t="inlineStr">
        <is>
          <t>Attika</t>
        </is>
      </c>
      <c r="D1190" s="2" t="inlineStr">
        <is>
          <t>Dachterrasse</t>
        </is>
      </c>
      <c r="E1190" s="2" t="inlineStr">
        <is>
          <t>Gartenstuhl Kunststoff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TE02-03</t>
        </is>
      </c>
      <c r="B1191" s="2" t="inlineStr">
        <is>
          <t>Außen</t>
        </is>
      </c>
      <c r="C1191" s="2" t="inlineStr">
        <is>
          <t>Attika</t>
        </is>
      </c>
      <c r="D1191" s="2" t="inlineStr">
        <is>
          <t>Dachterrasse</t>
        </is>
      </c>
      <c r="E1191" s="2" t="inlineStr">
        <is>
          <t>Gartentisch anthrazit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TE02-04</t>
        </is>
      </c>
      <c r="B1192" s="2" t="inlineStr">
        <is>
          <t>Außen</t>
        </is>
      </c>
      <c r="C1192" s="2" t="inlineStr">
        <is>
          <t>Attika</t>
        </is>
      </c>
      <c r="D1192" s="2" t="inlineStr">
        <is>
          <t>Dachterrasse</t>
        </is>
      </c>
      <c r="E1192" s="2" t="inlineStr">
        <is>
          <t>Teak-Klapptisch rund</t>
        </is>
      </c>
      <c r="F1192" s="3" t="n">
        <v>1</v>
      </c>
      <c r="G1192" s="2" t="inlineStr">
        <is>
          <t>Set</t>
        </is>
      </c>
      <c r="H1192" s="2" t="n"/>
    </row>
    <row r="1193">
      <c r="A1193" s="2" t="inlineStr">
        <is>
          <t>TE02-05</t>
        </is>
      </c>
      <c r="B1193" s="2" t="inlineStr">
        <is>
          <t>Außen</t>
        </is>
      </c>
      <c r="C1193" s="2" t="inlineStr">
        <is>
          <t>Attika</t>
        </is>
      </c>
      <c r="D1193" s="2" t="inlineStr">
        <is>
          <t>Dachterrasse</t>
        </is>
      </c>
      <c r="E1193" s="2" t="inlineStr">
        <is>
          <t>Pflanzkübel grau, groß</t>
        </is>
      </c>
      <c r="F1193" s="3" t="n">
        <v>2</v>
      </c>
      <c r="G1193" s="2" t="inlineStr">
        <is>
          <t>Stück</t>
        </is>
      </c>
      <c r="H1193" s="2" t="n"/>
    </row>
    <row r="1194">
      <c r="A1194" s="2" t="inlineStr">
        <is>
          <t>TE02-06</t>
        </is>
      </c>
      <c r="B1194" s="2" t="inlineStr">
        <is>
          <t>Außen</t>
        </is>
      </c>
      <c r="C1194" s="2" t="inlineStr">
        <is>
          <t>Attika</t>
        </is>
      </c>
      <c r="D1194" s="2" t="inlineStr">
        <is>
          <t>Dachterrasse</t>
        </is>
      </c>
      <c r="E1194" s="2" t="inlineStr">
        <is>
          <t>Holzstern mit Lichterkette</t>
        </is>
      </c>
      <c r="F1194" s="3" t="n">
        <v>1</v>
      </c>
      <c r="G1194" s="2" t="inlineStr">
        <is>
          <t>Stück</t>
        </is>
      </c>
      <c r="H1194" s="2" t="n"/>
    </row>
    <row r="1195">
      <c r="A1195" s="4" t="inlineStr">
        <is>
          <t>TE02-07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TE02-08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TE02-09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TE02-10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TE02-11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TE02-12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TE02-13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TE02-14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TE02-15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TE02-16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TE02-17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TE02-18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TE02-19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TE02-20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TE02-21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TE02-22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TE02-23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TE02-24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TE02-25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TE02-26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TE02-27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TE02-28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TE02-29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TE02-30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TE02-31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TE02-32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TE02-33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TE02-34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TE02-35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TE02-36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TE02-37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TE02-38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TE02-39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TE02-40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2" t="inlineStr">
        <is>
          <t>GA01-01</t>
        </is>
      </c>
      <c r="B1229" s="2" t="inlineStr">
        <is>
          <t>Außen</t>
        </is>
      </c>
      <c r="C1229" s="2" t="inlineStr"/>
      <c r="D1229" s="2" t="inlineStr">
        <is>
          <t>Gartenanlage</t>
        </is>
      </c>
      <c r="E1229" s="2" t="inlineStr">
        <is>
          <t>Holz-Wellenliege, Doppelliege</t>
        </is>
      </c>
      <c r="F1229" s="3" t="n">
        <v>1</v>
      </c>
      <c r="G1229" s="2" t="inlineStr">
        <is>
          <t>Stück</t>
        </is>
      </c>
      <c r="H1229" s="2" t="n"/>
    </row>
    <row r="1230">
      <c r="A1230" s="4" t="inlineStr">
        <is>
          <t>GA01-02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GA01-03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GA01-04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GA01-05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GA01-06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GA01-07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GA01-08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GA01-09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GA01-10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GA01-11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GA01-12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GA01-13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GA01-14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GA01-15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GA01-16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GA01-17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GA01-18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GA01-19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GA01-20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GA01-21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GA01-22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GA01-23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GA01-24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GA01-25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GA01-26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GA01-27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GA01-28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GA01-29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GA01-30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GA01-31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GA01-32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GA01-33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GA01-34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GA01-35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GA01-36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GA01-37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GA01-38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GA01-39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GA01-40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</sheetData>
  <autoFilter ref="A1:H1268"/>
  <dataValidations count="1">
    <dataValidation sqref="F2:F126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2026-09-22T13:04:55Z</dcterms:created>
  <dcterms:modified xmlns:dcterms="http://purl.org/dc/terms/" xmlns:xsi="http://www.w3.org/2001/XMLSchema-instance" xsi:type="dcterms:W3CDTF">2026-09-22T13:04:56Z</dcterms:modified>
</cp:coreProperties>
</file>