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4" t="inlineStr">
        <is>
          <t>NU01-13</t>
        </is>
      </c>
      <c r="B14" s="4" t="inlineStr">
        <is>
          <t>Neubau</t>
        </is>
      </c>
      <c r="C14" s="4" t="inlineStr">
        <is>
          <t>UG</t>
        </is>
      </c>
      <c r="D14" s="4" t="inlineStr">
        <is>
          <t>Flur</t>
        </is>
      </c>
      <c r="E14" s="4" t="n"/>
      <c r="F14" s="3" t="n"/>
      <c r="G14" s="4" t="n"/>
      <c r="H14" s="4" t="n"/>
    </row>
    <row r="15">
      <c r="A15" s="4" t="inlineStr">
        <is>
          <t>NU01-14</t>
        </is>
      </c>
      <c r="B15" s="4" t="inlineStr">
        <is>
          <t>Neubau</t>
        </is>
      </c>
      <c r="C15" s="4" t="inlineStr">
        <is>
          <t>UG</t>
        </is>
      </c>
      <c r="D15" s="4" t="inlineStr">
        <is>
          <t>Flur</t>
        </is>
      </c>
      <c r="E15" s="4" t="n"/>
      <c r="F15" s="3" t="n"/>
      <c r="G15" s="4" t="n"/>
      <c r="H15" s="4" t="n"/>
    </row>
    <row r="16">
      <c r="A16" s="4" t="inlineStr">
        <is>
          <t>NU01-15</t>
        </is>
      </c>
      <c r="B16" s="4" t="inlineStr">
        <is>
          <t>Neubau</t>
        </is>
      </c>
      <c r="C16" s="4" t="inlineStr">
        <is>
          <t>UG</t>
        </is>
      </c>
      <c r="D16" s="4" t="inlineStr">
        <is>
          <t>Flur</t>
        </is>
      </c>
      <c r="E16" s="4" t="n"/>
      <c r="F16" s="3" t="n"/>
      <c r="G16" s="4" t="n"/>
      <c r="H16" s="4" t="n"/>
    </row>
    <row r="17">
      <c r="A17" s="4" t="inlineStr">
        <is>
          <t>NU01-16</t>
        </is>
      </c>
      <c r="B17" s="4" t="inlineStr">
        <is>
          <t>Neubau</t>
        </is>
      </c>
      <c r="C17" s="4" t="inlineStr">
        <is>
          <t>UG</t>
        </is>
      </c>
      <c r="D17" s="4" t="inlineStr">
        <is>
          <t>Flur</t>
        </is>
      </c>
      <c r="E17" s="4" t="n"/>
      <c r="F17" s="3" t="n"/>
      <c r="G17" s="4" t="n"/>
      <c r="H17" s="4" t="n"/>
    </row>
    <row r="18">
      <c r="A18" s="4" t="inlineStr">
        <is>
          <t>NU01-17</t>
        </is>
      </c>
      <c r="B18" s="4" t="inlineStr">
        <is>
          <t>Neubau</t>
        </is>
      </c>
      <c r="C18" s="4" t="inlineStr">
        <is>
          <t>UG</t>
        </is>
      </c>
      <c r="D18" s="4" t="inlineStr">
        <is>
          <t>Flur</t>
        </is>
      </c>
      <c r="E18" s="4" t="n"/>
      <c r="F18" s="3" t="n"/>
      <c r="G18" s="4" t="n"/>
      <c r="H18" s="4" t="n"/>
    </row>
    <row r="19">
      <c r="A19" s="4" t="inlineStr">
        <is>
          <t>NU01-18</t>
        </is>
      </c>
      <c r="B19" s="4" t="inlineStr">
        <is>
          <t>Neubau</t>
        </is>
      </c>
      <c r="C19" s="4" t="inlineStr">
        <is>
          <t>UG</t>
        </is>
      </c>
      <c r="D19" s="4" t="inlineStr">
        <is>
          <t>Flur</t>
        </is>
      </c>
      <c r="E19" s="4" t="n"/>
      <c r="F19" s="3" t="n"/>
      <c r="G19" s="4" t="n"/>
      <c r="H19" s="4" t="n"/>
    </row>
    <row r="20">
      <c r="A20" s="4" t="inlineStr">
        <is>
          <t>NU01-19</t>
        </is>
      </c>
      <c r="B20" s="4" t="inlineStr">
        <is>
          <t>Neubau</t>
        </is>
      </c>
      <c r="C20" s="4" t="inlineStr">
        <is>
          <t>UG</t>
        </is>
      </c>
      <c r="D20" s="4" t="inlineStr">
        <is>
          <t>Flur</t>
        </is>
      </c>
      <c r="E20" s="4" t="n"/>
      <c r="F20" s="3" t="n"/>
      <c r="G20" s="4" t="n"/>
      <c r="H20" s="4" t="n"/>
    </row>
    <row r="21">
      <c r="A21" s="4" t="inlineStr">
        <is>
          <t>NU01-20</t>
        </is>
      </c>
      <c r="B21" s="4" t="inlineStr">
        <is>
          <t>Neubau</t>
        </is>
      </c>
      <c r="C21" s="4" t="inlineStr">
        <is>
          <t>UG</t>
        </is>
      </c>
      <c r="D21" s="4" t="inlineStr">
        <is>
          <t>Flur</t>
        </is>
      </c>
      <c r="E21" s="4" t="n"/>
      <c r="F21" s="3" t="n"/>
      <c r="G21" s="4" t="n"/>
      <c r="H21" s="4" t="n"/>
    </row>
    <row r="22">
      <c r="A22" s="4" t="inlineStr">
        <is>
          <t>NU01-21</t>
        </is>
      </c>
      <c r="B22" s="4" t="inlineStr">
        <is>
          <t>Neubau</t>
        </is>
      </c>
      <c r="C22" s="4" t="inlineStr">
        <is>
          <t>UG</t>
        </is>
      </c>
      <c r="D22" s="4" t="inlineStr">
        <is>
          <t>Flur</t>
        </is>
      </c>
      <c r="E22" s="4" t="n"/>
      <c r="F22" s="3" t="n"/>
      <c r="G22" s="4" t="n"/>
      <c r="H22" s="4" t="n"/>
    </row>
    <row r="23">
      <c r="A23" s="4" t="inlineStr">
        <is>
          <t>NU01-22</t>
        </is>
      </c>
      <c r="B23" s="4" t="inlineStr">
        <is>
          <t>Neubau</t>
        </is>
      </c>
      <c r="C23" s="4" t="inlineStr">
        <is>
          <t>UG</t>
        </is>
      </c>
      <c r="D23" s="4" t="inlineStr">
        <is>
          <t>Flur</t>
        </is>
      </c>
      <c r="E23" s="4" t="n"/>
      <c r="F23" s="3" t="n"/>
      <c r="G23" s="4" t="n"/>
      <c r="H23" s="4" t="n"/>
    </row>
    <row r="24">
      <c r="A24" s="2" t="inlineStr">
        <is>
          <t>NU02-01</t>
        </is>
      </c>
      <c r="B24" s="2" t="inlineStr">
        <is>
          <t>Neubau</t>
        </is>
      </c>
      <c r="C24" s="2" t="inlineStr">
        <is>
          <t>UG</t>
        </is>
      </c>
      <c r="D24" s="2" t="inlineStr">
        <is>
          <t>Gruppenraum 5</t>
        </is>
      </c>
      <c r="E24" s="2" t="inlineStr">
        <is>
          <t>Kommode weiß, 6 Schubladen</t>
        </is>
      </c>
      <c r="F24" s="3" t="n">
        <v>1</v>
      </c>
      <c r="G24" s="2" t="inlineStr">
        <is>
          <t>Stück</t>
        </is>
      </c>
      <c r="H24" s="2" t="n"/>
    </row>
    <row r="25">
      <c r="A25" s="4" t="inlineStr">
        <is>
          <t>NU02-02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Gruppenraum 5</t>
        </is>
      </c>
      <c r="E25" s="4" t="n"/>
      <c r="F25" s="3" t="n"/>
      <c r="G25" s="4" t="n"/>
      <c r="H25" s="4" t="n"/>
    </row>
    <row r="26">
      <c r="A26" s="4" t="inlineStr">
        <is>
          <t>NU02-03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Gruppenraum 5</t>
        </is>
      </c>
      <c r="E26" s="4" t="n"/>
      <c r="F26" s="3" t="n"/>
      <c r="G26" s="4" t="n"/>
      <c r="H26" s="4" t="n"/>
    </row>
    <row r="27">
      <c r="A27" s="4" t="inlineStr">
        <is>
          <t>NU02-04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Gruppenraum 5</t>
        </is>
      </c>
      <c r="E27" s="4" t="n"/>
      <c r="F27" s="3" t="n"/>
      <c r="G27" s="4" t="n"/>
      <c r="H27" s="4" t="n"/>
    </row>
    <row r="28">
      <c r="A28" s="4" t="inlineStr">
        <is>
          <t>NU02-05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Gruppenraum 5</t>
        </is>
      </c>
      <c r="E28" s="4" t="n"/>
      <c r="F28" s="3" t="n"/>
      <c r="G28" s="4" t="n"/>
      <c r="H28" s="4" t="n"/>
    </row>
    <row r="29">
      <c r="A29" s="4" t="inlineStr">
        <is>
          <t>NU02-06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Gruppenraum 5</t>
        </is>
      </c>
      <c r="E29" s="4" t="n"/>
      <c r="F29" s="3" t="n"/>
      <c r="G29" s="4" t="n"/>
      <c r="H29" s="4" t="n"/>
    </row>
    <row r="30">
      <c r="A30" s="4" t="inlineStr">
        <is>
          <t>NU02-07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Gruppenraum 5</t>
        </is>
      </c>
      <c r="E30" s="4" t="n"/>
      <c r="F30" s="3" t="n"/>
      <c r="G30" s="4" t="n"/>
      <c r="H30" s="4" t="n"/>
    </row>
    <row r="31">
      <c r="A31" s="4" t="inlineStr">
        <is>
          <t>NU02-08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Gruppenraum 5</t>
        </is>
      </c>
      <c r="E31" s="4" t="n"/>
      <c r="F31" s="3" t="n"/>
      <c r="G31" s="4" t="n"/>
      <c r="H31" s="4" t="n"/>
    </row>
    <row r="32">
      <c r="A32" s="4" t="inlineStr">
        <is>
          <t>NU02-09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Gruppenraum 5</t>
        </is>
      </c>
      <c r="E32" s="4" t="n"/>
      <c r="F32" s="3" t="n"/>
      <c r="G32" s="4" t="n"/>
      <c r="H32" s="4" t="n"/>
    </row>
    <row r="33">
      <c r="A33" s="4" t="inlineStr">
        <is>
          <t>NU02-10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Gruppenraum 5</t>
        </is>
      </c>
      <c r="E33" s="4" t="n"/>
      <c r="F33" s="3" t="n"/>
      <c r="G33" s="4" t="n"/>
      <c r="H33" s="4" t="n"/>
    </row>
    <row r="34">
      <c r="A34" s="4" t="inlineStr">
        <is>
          <t>NU02-11</t>
        </is>
      </c>
      <c r="B34" s="4" t="inlineStr">
        <is>
          <t>Neubau</t>
        </is>
      </c>
      <c r="C34" s="4" t="inlineStr">
        <is>
          <t>UG</t>
        </is>
      </c>
      <c r="D34" s="4" t="inlineStr">
        <is>
          <t>Gruppenraum 5</t>
        </is>
      </c>
      <c r="E34" s="4" t="n"/>
      <c r="F34" s="3" t="n"/>
      <c r="G34" s="4" t="n"/>
      <c r="H34" s="4" t="n"/>
    </row>
    <row r="35">
      <c r="A35" s="4" t="inlineStr">
        <is>
          <t>NU02-12</t>
        </is>
      </c>
      <c r="B35" s="4" t="inlineStr">
        <is>
          <t>Neubau</t>
        </is>
      </c>
      <c r="C35" s="4" t="inlineStr">
        <is>
          <t>UG</t>
        </is>
      </c>
      <c r="D35" s="4" t="inlineStr">
        <is>
          <t>Gruppenraum 5</t>
        </is>
      </c>
      <c r="E35" s="4" t="n"/>
      <c r="F35" s="3" t="n"/>
      <c r="G35" s="4" t="n"/>
      <c r="H35" s="4" t="n"/>
    </row>
    <row r="36">
      <c r="A36" s="4" t="inlineStr">
        <is>
          <t>NU02-13</t>
        </is>
      </c>
      <c r="B36" s="4" t="inlineStr">
        <is>
          <t>Neubau</t>
        </is>
      </c>
      <c r="C36" s="4" t="inlineStr">
        <is>
          <t>UG</t>
        </is>
      </c>
      <c r="D36" s="4" t="inlineStr">
        <is>
          <t>Gruppenraum 5</t>
        </is>
      </c>
      <c r="E36" s="4" t="n"/>
      <c r="F36" s="3" t="n"/>
      <c r="G36" s="4" t="n"/>
      <c r="H36" s="4" t="n"/>
    </row>
    <row r="37">
      <c r="A37" s="4" t="inlineStr">
        <is>
          <t>NU02-14</t>
        </is>
      </c>
      <c r="B37" s="4" t="inlineStr">
        <is>
          <t>Neubau</t>
        </is>
      </c>
      <c r="C37" s="4" t="inlineStr">
        <is>
          <t>UG</t>
        </is>
      </c>
      <c r="D37" s="4" t="inlineStr">
        <is>
          <t>Gruppenraum 5</t>
        </is>
      </c>
      <c r="E37" s="4" t="n"/>
      <c r="F37" s="3" t="n"/>
      <c r="G37" s="4" t="n"/>
      <c r="H37" s="4" t="n"/>
    </row>
    <row r="38">
      <c r="A38" s="4" t="inlineStr">
        <is>
          <t>NU02-15</t>
        </is>
      </c>
      <c r="B38" s="4" t="inlineStr">
        <is>
          <t>Neubau</t>
        </is>
      </c>
      <c r="C38" s="4" t="inlineStr">
        <is>
          <t>UG</t>
        </is>
      </c>
      <c r="D38" s="4" t="inlineStr">
        <is>
          <t>Gruppenraum 5</t>
        </is>
      </c>
      <c r="E38" s="4" t="n"/>
      <c r="F38" s="3" t="n"/>
      <c r="G38" s="4" t="n"/>
      <c r="H38" s="4" t="n"/>
    </row>
    <row r="39">
      <c r="A39" s="4" t="inlineStr">
        <is>
          <t>NU02-16</t>
        </is>
      </c>
      <c r="B39" s="4" t="inlineStr">
        <is>
          <t>Neubau</t>
        </is>
      </c>
      <c r="C39" s="4" t="inlineStr">
        <is>
          <t>UG</t>
        </is>
      </c>
      <c r="D39" s="4" t="inlineStr">
        <is>
          <t>Gruppenraum 5</t>
        </is>
      </c>
      <c r="E39" s="4" t="n"/>
      <c r="F39" s="3" t="n"/>
      <c r="G39" s="4" t="n"/>
      <c r="H39" s="4" t="n"/>
    </row>
    <row r="40">
      <c r="A40" s="4" t="inlineStr">
        <is>
          <t>NU02-17</t>
        </is>
      </c>
      <c r="B40" s="4" t="inlineStr">
        <is>
          <t>Neubau</t>
        </is>
      </c>
      <c r="C40" s="4" t="inlineStr">
        <is>
          <t>UG</t>
        </is>
      </c>
      <c r="D40" s="4" t="inlineStr">
        <is>
          <t>Gruppenraum 5</t>
        </is>
      </c>
      <c r="E40" s="4" t="n"/>
      <c r="F40" s="3" t="n"/>
      <c r="G40" s="4" t="n"/>
      <c r="H40" s="4" t="n"/>
    </row>
    <row r="41">
      <c r="A41" s="4" t="inlineStr">
        <is>
          <t>NU02-18</t>
        </is>
      </c>
      <c r="B41" s="4" t="inlineStr">
        <is>
          <t>Neubau</t>
        </is>
      </c>
      <c r="C41" s="4" t="inlineStr">
        <is>
          <t>UG</t>
        </is>
      </c>
      <c r="D41" s="4" t="inlineStr">
        <is>
          <t>Gruppenraum 5</t>
        </is>
      </c>
      <c r="E41" s="4" t="n"/>
      <c r="F41" s="3" t="n"/>
      <c r="G41" s="4" t="n"/>
      <c r="H41" s="4" t="n"/>
    </row>
    <row r="42">
      <c r="A42" s="4" t="inlineStr">
        <is>
          <t>NU02-19</t>
        </is>
      </c>
      <c r="B42" s="4" t="inlineStr">
        <is>
          <t>Neubau</t>
        </is>
      </c>
      <c r="C42" s="4" t="inlineStr">
        <is>
          <t>UG</t>
        </is>
      </c>
      <c r="D42" s="4" t="inlineStr">
        <is>
          <t>Gruppenraum 5</t>
        </is>
      </c>
      <c r="E42" s="4" t="n"/>
      <c r="F42" s="3" t="n"/>
      <c r="G42" s="4" t="n"/>
      <c r="H42" s="4" t="n"/>
    </row>
    <row r="43">
      <c r="A43" s="4" t="inlineStr">
        <is>
          <t>NU02-20</t>
        </is>
      </c>
      <c r="B43" s="4" t="inlineStr">
        <is>
          <t>Neubau</t>
        </is>
      </c>
      <c r="C43" s="4" t="inlineStr">
        <is>
          <t>UG</t>
        </is>
      </c>
      <c r="D43" s="4" t="inlineStr">
        <is>
          <t>Gruppenraum 5</t>
        </is>
      </c>
      <c r="E43" s="4" t="n"/>
      <c r="F43" s="3" t="n"/>
      <c r="G43" s="4" t="n"/>
      <c r="H43" s="4" t="n"/>
    </row>
    <row r="44">
      <c r="A44" s="4" t="inlineStr">
        <is>
          <t>NU02-21</t>
        </is>
      </c>
      <c r="B44" s="4" t="inlineStr">
        <is>
          <t>Neubau</t>
        </is>
      </c>
      <c r="C44" s="4" t="inlineStr">
        <is>
          <t>UG</t>
        </is>
      </c>
      <c r="D44" s="4" t="inlineStr">
        <is>
          <t>Gruppenraum 5</t>
        </is>
      </c>
      <c r="E44" s="4" t="n"/>
      <c r="F44" s="3" t="n"/>
      <c r="G44" s="4" t="n"/>
      <c r="H44" s="4" t="n"/>
    </row>
    <row r="45">
      <c r="A45" s="4" t="inlineStr">
        <is>
          <t>NU02-22</t>
        </is>
      </c>
      <c r="B45" s="4" t="inlineStr">
        <is>
          <t>Neubau</t>
        </is>
      </c>
      <c r="C45" s="4" t="inlineStr">
        <is>
          <t>UG</t>
        </is>
      </c>
      <c r="D45" s="4" t="inlineStr">
        <is>
          <t>Gruppenraum 5</t>
        </is>
      </c>
      <c r="E45" s="4" t="n"/>
      <c r="F45" s="3" t="n"/>
      <c r="G45" s="4" t="n"/>
      <c r="H45" s="4" t="n"/>
    </row>
    <row r="46">
      <c r="A46" s="4" t="inlineStr">
        <is>
          <t>NU02-23</t>
        </is>
      </c>
      <c r="B46" s="4" t="inlineStr">
        <is>
          <t>Neubau</t>
        </is>
      </c>
      <c r="C46" s="4" t="inlineStr">
        <is>
          <t>UG</t>
        </is>
      </c>
      <c r="D46" s="4" t="inlineStr">
        <is>
          <t>Gruppenraum 5</t>
        </is>
      </c>
      <c r="E46" s="4" t="n"/>
      <c r="F46" s="3" t="n"/>
      <c r="G46" s="4" t="n"/>
      <c r="H46" s="4" t="n"/>
    </row>
    <row r="47">
      <c r="A47" s="4" t="inlineStr">
        <is>
          <t>NU02-24</t>
        </is>
      </c>
      <c r="B47" s="4" t="inlineStr">
        <is>
          <t>Neubau</t>
        </is>
      </c>
      <c r="C47" s="4" t="inlineStr">
        <is>
          <t>UG</t>
        </is>
      </c>
      <c r="D47" s="4" t="inlineStr">
        <is>
          <t>Gruppenraum 5</t>
        </is>
      </c>
      <c r="E47" s="4" t="n"/>
      <c r="F47" s="3" t="n"/>
      <c r="G47" s="4" t="n"/>
      <c r="H47" s="4" t="n"/>
    </row>
    <row r="48">
      <c r="A48" s="4" t="inlineStr">
        <is>
          <t>NU02-25</t>
        </is>
      </c>
      <c r="B48" s="4" t="inlineStr">
        <is>
          <t>Neubau</t>
        </is>
      </c>
      <c r="C48" s="4" t="inlineStr">
        <is>
          <t>UG</t>
        </is>
      </c>
      <c r="D48" s="4" t="inlineStr">
        <is>
          <t>Gruppenraum 5</t>
        </is>
      </c>
      <c r="E48" s="4" t="n"/>
      <c r="F48" s="3" t="n"/>
      <c r="G48" s="4" t="n"/>
      <c r="H48" s="4" t="n"/>
    </row>
    <row r="49">
      <c r="A49" s="4" t="inlineStr">
        <is>
          <t>NU02-26</t>
        </is>
      </c>
      <c r="B49" s="4" t="inlineStr">
        <is>
          <t>Neubau</t>
        </is>
      </c>
      <c r="C49" s="4" t="inlineStr">
        <is>
          <t>UG</t>
        </is>
      </c>
      <c r="D49" s="4" t="inlineStr">
        <is>
          <t>Gruppenraum 5</t>
        </is>
      </c>
      <c r="E49" s="4" t="n"/>
      <c r="F49" s="3" t="n"/>
      <c r="G49" s="4" t="n"/>
      <c r="H49" s="4" t="n"/>
    </row>
    <row r="50">
      <c r="A50" s="4" t="inlineStr">
        <is>
          <t>NU02-27</t>
        </is>
      </c>
      <c r="B50" s="4" t="inlineStr">
        <is>
          <t>Neubau</t>
        </is>
      </c>
      <c r="C50" s="4" t="inlineStr">
        <is>
          <t>UG</t>
        </is>
      </c>
      <c r="D50" s="4" t="inlineStr">
        <is>
          <t>Gruppenraum 5</t>
        </is>
      </c>
      <c r="E50" s="4" t="n"/>
      <c r="F50" s="3" t="n"/>
      <c r="G50" s="4" t="n"/>
      <c r="H50" s="4" t="n"/>
    </row>
    <row r="51">
      <c r="A51" s="4" t="inlineStr">
        <is>
          <t>NU02-28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 5</t>
        </is>
      </c>
      <c r="E51" s="4" t="n"/>
      <c r="F51" s="3" t="n"/>
      <c r="G51" s="4" t="n"/>
      <c r="H51" s="4" t="n"/>
    </row>
    <row r="52">
      <c r="A52" s="4" t="inlineStr">
        <is>
          <t>NU02-29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 5</t>
        </is>
      </c>
      <c r="E52" s="4" t="n"/>
      <c r="F52" s="3" t="n"/>
      <c r="G52" s="4" t="n"/>
      <c r="H52" s="4" t="n"/>
    </row>
    <row r="53">
      <c r="A53" s="4" t="inlineStr">
        <is>
          <t>NU02-30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 5</t>
        </is>
      </c>
      <c r="E53" s="4" t="n"/>
      <c r="F53" s="3" t="n"/>
      <c r="G53" s="4" t="n"/>
      <c r="H53" s="4" t="n"/>
    </row>
    <row r="54">
      <c r="A54" s="4" t="inlineStr">
        <is>
          <t>NU02-31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 5</t>
        </is>
      </c>
      <c r="E54" s="4" t="n"/>
      <c r="F54" s="3" t="n"/>
      <c r="G54" s="4" t="n"/>
      <c r="H54" s="4" t="n"/>
    </row>
    <row r="55">
      <c r="A55" s="4" t="inlineStr">
        <is>
          <t>NU02-32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 5</t>
        </is>
      </c>
      <c r="E55" s="4" t="n"/>
      <c r="F55" s="3" t="n"/>
      <c r="G55" s="4" t="n"/>
      <c r="H55" s="4" t="n"/>
    </row>
    <row r="56">
      <c r="A56" s="4" t="inlineStr">
        <is>
          <t>NU02-33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NU02-34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NU02-35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NU02-36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NU02-37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NU02-38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NU02-39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NU02-40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2" t="inlineStr">
        <is>
          <t>NU03-01</t>
        </is>
      </c>
      <c r="B64" s="2" t="inlineStr">
        <is>
          <t>Neubau</t>
        </is>
      </c>
      <c r="C64" s="2" t="inlineStr">
        <is>
          <t>UG</t>
        </is>
      </c>
      <c r="D64" s="2" t="inlineStr">
        <is>
          <t>Schlafraum 4</t>
        </is>
      </c>
      <c r="E64" s="2" t="inlineStr">
        <is>
          <t>Kommode weiß, hoch, 7 Schubladen</t>
        </is>
      </c>
      <c r="F64" s="3" t="n">
        <v>1</v>
      </c>
      <c r="G64" s="2" t="inlineStr">
        <is>
          <t>Stück</t>
        </is>
      </c>
      <c r="H64" s="2" t="n"/>
    </row>
    <row r="65">
      <c r="A65" s="4" t="inlineStr">
        <is>
          <t>NU03-02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Schlafraum 4</t>
        </is>
      </c>
      <c r="E65" s="4" t="n"/>
      <c r="F65" s="3" t="n"/>
      <c r="G65" s="4" t="n"/>
      <c r="H65" s="4" t="n"/>
    </row>
    <row r="66">
      <c r="A66" s="4" t="inlineStr">
        <is>
          <t>NU03-03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Schlafraum 4</t>
        </is>
      </c>
      <c r="E66" s="4" t="n"/>
      <c r="F66" s="3" t="n"/>
      <c r="G66" s="4" t="n"/>
      <c r="H66" s="4" t="n"/>
    </row>
    <row r="67">
      <c r="A67" s="4" t="inlineStr">
        <is>
          <t>NU03-04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Schlafraum 4</t>
        </is>
      </c>
      <c r="E67" s="4" t="n"/>
      <c r="F67" s="3" t="n"/>
      <c r="G67" s="4" t="n"/>
      <c r="H67" s="4" t="n"/>
    </row>
    <row r="68">
      <c r="A68" s="4" t="inlineStr">
        <is>
          <t>NU03-05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Schlafraum 4</t>
        </is>
      </c>
      <c r="E68" s="4" t="n"/>
      <c r="F68" s="3" t="n"/>
      <c r="G68" s="4" t="n"/>
      <c r="H68" s="4" t="n"/>
    </row>
    <row r="69">
      <c r="A69" s="4" t="inlineStr">
        <is>
          <t>NU03-06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Schlafraum 4</t>
        </is>
      </c>
      <c r="E69" s="4" t="n"/>
      <c r="F69" s="3" t="n"/>
      <c r="G69" s="4" t="n"/>
      <c r="H69" s="4" t="n"/>
    </row>
    <row r="70">
      <c r="A70" s="4" t="inlineStr">
        <is>
          <t>NU03-07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Schlafraum 4</t>
        </is>
      </c>
      <c r="E70" s="4" t="n"/>
      <c r="F70" s="3" t="n"/>
      <c r="G70" s="4" t="n"/>
      <c r="H70" s="4" t="n"/>
    </row>
    <row r="71">
      <c r="A71" s="4" t="inlineStr">
        <is>
          <t>NU03-08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Schlafraum 4</t>
        </is>
      </c>
      <c r="E71" s="4" t="n"/>
      <c r="F71" s="3" t="n"/>
      <c r="G71" s="4" t="n"/>
      <c r="H71" s="4" t="n"/>
    </row>
    <row r="72">
      <c r="A72" s="4" t="inlineStr">
        <is>
          <t>NU03-09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Schlafraum 4</t>
        </is>
      </c>
      <c r="E72" s="4" t="n"/>
      <c r="F72" s="3" t="n"/>
      <c r="G72" s="4" t="n"/>
      <c r="H72" s="4" t="n"/>
    </row>
    <row r="73">
      <c r="A73" s="4" t="inlineStr">
        <is>
          <t>NU03-10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Schlafraum 4</t>
        </is>
      </c>
      <c r="E73" s="4" t="n"/>
      <c r="F73" s="3" t="n"/>
      <c r="G73" s="4" t="n"/>
      <c r="H73" s="4" t="n"/>
    </row>
    <row r="74">
      <c r="A74" s="4" t="inlineStr">
        <is>
          <t>NU03-11</t>
        </is>
      </c>
      <c r="B74" s="4" t="inlineStr">
        <is>
          <t>Neubau</t>
        </is>
      </c>
      <c r="C74" s="4" t="inlineStr">
        <is>
          <t>UG</t>
        </is>
      </c>
      <c r="D74" s="4" t="inlineStr">
        <is>
          <t>Schlafraum 4</t>
        </is>
      </c>
      <c r="E74" s="4" t="n"/>
      <c r="F74" s="3" t="n"/>
      <c r="G74" s="4" t="n"/>
      <c r="H74" s="4" t="n"/>
    </row>
    <row r="75">
      <c r="A75" s="4" t="inlineStr">
        <is>
          <t>NU03-12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NU03-13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NU03-14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NU03-15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NU03-16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NU03-17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NU03-18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NU03-19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NU03-20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NU03-21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NU03-22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NU03-23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NU03-24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NU03-25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2" t="inlineStr">
        <is>
          <t>NU04-01</t>
        </is>
      </c>
      <c r="B89" s="2" t="inlineStr">
        <is>
          <t>Neubau</t>
        </is>
      </c>
      <c r="C89" s="2" t="inlineStr">
        <is>
          <t>UG</t>
        </is>
      </c>
      <c r="D89" s="2" t="inlineStr">
        <is>
          <t>Schlafraum 5</t>
        </is>
      </c>
      <c r="E89" s="2" t="inlineStr">
        <is>
          <t>Wanddeko Hirschkopf Sperrholz</t>
        </is>
      </c>
      <c r="F89" s="3" t="n">
        <v>3</v>
      </c>
      <c r="G89" s="2" t="inlineStr">
        <is>
          <t>Stück</t>
        </is>
      </c>
      <c r="H89" s="2" t="n"/>
    </row>
    <row r="90">
      <c r="A90" s="2" t="inlineStr">
        <is>
          <t>NU04-02</t>
        </is>
      </c>
      <c r="B90" s="2" t="inlineStr">
        <is>
          <t>Neubau</t>
        </is>
      </c>
      <c r="C90" s="2" t="inlineStr">
        <is>
          <t>UG</t>
        </is>
      </c>
      <c r="D90" s="2" t="inlineStr">
        <is>
          <t>Schlafraum 5</t>
        </is>
      </c>
      <c r="E90" s="2" t="inlineStr">
        <is>
          <t>Kommode anthrazit, groß</t>
        </is>
      </c>
      <c r="F90" s="3" t="n">
        <v>1</v>
      </c>
      <c r="G90" s="2" t="inlineStr">
        <is>
          <t>Stück</t>
        </is>
      </c>
      <c r="H90" s="2" t="n"/>
    </row>
    <row r="91">
      <c r="A91" s="2" t="inlineStr">
        <is>
          <t>NU04-03</t>
        </is>
      </c>
      <c r="B91" s="2" t="inlineStr">
        <is>
          <t>Neubau</t>
        </is>
      </c>
      <c r="C91" s="2" t="inlineStr">
        <is>
          <t>UG</t>
        </is>
      </c>
      <c r="D91" s="2" t="inlineStr">
        <is>
          <t>Schlafraum 5</t>
        </is>
      </c>
      <c r="E91" s="2" t="inlineStr">
        <is>
          <t>Massivholztisch mit Baumkante</t>
        </is>
      </c>
      <c r="F91" s="3" t="n">
        <v>1</v>
      </c>
      <c r="G91" s="2" t="inlineStr">
        <is>
          <t>Stück</t>
        </is>
      </c>
      <c r="H91" s="2" t="n"/>
    </row>
    <row r="92">
      <c r="A92" s="2" t="inlineStr">
        <is>
          <t>NU04-04</t>
        </is>
      </c>
      <c r="B92" s="2" t="inlineStr">
        <is>
          <t>Neubau</t>
        </is>
      </c>
      <c r="C92" s="2" t="inlineStr">
        <is>
          <t>UG</t>
        </is>
      </c>
      <c r="D92" s="2" t="inlineStr">
        <is>
          <t>Schlafraum 5</t>
        </is>
      </c>
      <c r="E92" s="2" t="inlineStr">
        <is>
          <t>Magnettafel grau, groß</t>
        </is>
      </c>
      <c r="F92" s="3" t="n">
        <v>1</v>
      </c>
      <c r="G92" s="2" t="inlineStr">
        <is>
          <t>Stück</t>
        </is>
      </c>
      <c r="H92" s="2" t="n"/>
    </row>
    <row r="93">
      <c r="A93" s="2" t="inlineStr">
        <is>
          <t>NU04-05</t>
        </is>
      </c>
      <c r="B93" s="2" t="inlineStr">
        <is>
          <t>Neubau</t>
        </is>
      </c>
      <c r="C93" s="2" t="inlineStr">
        <is>
          <t>UG</t>
        </is>
      </c>
      <c r="D93" s="2" t="inlineStr">
        <is>
          <t>Schlafraum 5</t>
        </is>
      </c>
      <c r="E93" s="2" t="inlineStr">
        <is>
          <t>Hochflorteppich beige</t>
        </is>
      </c>
      <c r="F93" s="3" t="n">
        <v>2</v>
      </c>
      <c r="G93" s="2" t="inlineStr">
        <is>
          <t>Stück</t>
        </is>
      </c>
      <c r="H93" s="2" t="n"/>
    </row>
    <row r="94">
      <c r="A94" s="2" t="inlineStr">
        <is>
          <t>NU04-06</t>
        </is>
      </c>
      <c r="B94" s="2" t="inlineStr">
        <is>
          <t>Neubau</t>
        </is>
      </c>
      <c r="C94" s="2" t="inlineStr">
        <is>
          <t>UG</t>
        </is>
      </c>
      <c r="D94" s="2" t="inlineStr">
        <is>
          <t>Schlafraum 5</t>
        </is>
      </c>
      <c r="E94" s="2" t="inlineStr">
        <is>
          <t>Teppich schwarz-weiß Rautenmuster</t>
        </is>
      </c>
      <c r="F94" s="3" t="n">
        <v>2</v>
      </c>
      <c r="G94" s="2" t="inlineStr">
        <is>
          <t>Stück</t>
        </is>
      </c>
      <c r="H94" s="2" t="n"/>
    </row>
    <row r="95">
      <c r="A95" s="4" t="inlineStr">
        <is>
          <t>NU04-07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5</t>
        </is>
      </c>
      <c r="E95" s="4" t="n"/>
      <c r="F95" s="3" t="n"/>
      <c r="G95" s="4" t="n"/>
      <c r="H95" s="4" t="n"/>
    </row>
    <row r="96">
      <c r="A96" s="4" t="inlineStr">
        <is>
          <t>NU04-08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5</t>
        </is>
      </c>
      <c r="E96" s="4" t="n"/>
      <c r="F96" s="3" t="n"/>
      <c r="G96" s="4" t="n"/>
      <c r="H96" s="4" t="n"/>
    </row>
    <row r="97">
      <c r="A97" s="4" t="inlineStr">
        <is>
          <t>NU04-09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5</t>
        </is>
      </c>
      <c r="E97" s="4" t="n"/>
      <c r="F97" s="3" t="n"/>
      <c r="G97" s="4" t="n"/>
      <c r="H97" s="4" t="n"/>
    </row>
    <row r="98">
      <c r="A98" s="4" t="inlineStr">
        <is>
          <t>NU04-10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5</t>
        </is>
      </c>
      <c r="E98" s="4" t="n"/>
      <c r="F98" s="3" t="n"/>
      <c r="G98" s="4" t="n"/>
      <c r="H98" s="4" t="n"/>
    </row>
    <row r="99">
      <c r="A99" s="4" t="inlineStr">
        <is>
          <t>NU04-11</t>
        </is>
      </c>
      <c r="B99" s="4" t="inlineStr">
        <is>
          <t>Neubau</t>
        </is>
      </c>
      <c r="C99" s="4" t="inlineStr">
        <is>
          <t>UG</t>
        </is>
      </c>
      <c r="D99" s="4" t="inlineStr">
        <is>
          <t>Schlafraum 5</t>
        </is>
      </c>
      <c r="E99" s="4" t="n"/>
      <c r="F99" s="3" t="n"/>
      <c r="G99" s="4" t="n"/>
      <c r="H99" s="4" t="n"/>
    </row>
    <row r="100">
      <c r="A100" s="4" t="inlineStr">
        <is>
          <t>NU04-12</t>
        </is>
      </c>
      <c r="B100" s="4" t="inlineStr">
        <is>
          <t>Neubau</t>
        </is>
      </c>
      <c r="C100" s="4" t="inlineStr">
        <is>
          <t>UG</t>
        </is>
      </c>
      <c r="D100" s="4" t="inlineStr">
        <is>
          <t>Schlafraum 5</t>
        </is>
      </c>
      <c r="E100" s="4" t="n"/>
      <c r="F100" s="3" t="n"/>
      <c r="G100" s="4" t="n"/>
      <c r="H100" s="4" t="n"/>
    </row>
    <row r="101">
      <c r="A101" s="4" t="inlineStr">
        <is>
          <t>NU04-13</t>
        </is>
      </c>
      <c r="B101" s="4" t="inlineStr">
        <is>
          <t>Neubau</t>
        </is>
      </c>
      <c r="C101" s="4" t="inlineStr">
        <is>
          <t>UG</t>
        </is>
      </c>
      <c r="D101" s="4" t="inlineStr">
        <is>
          <t>Schlafraum 5</t>
        </is>
      </c>
      <c r="E101" s="4" t="n"/>
      <c r="F101" s="3" t="n"/>
      <c r="G101" s="4" t="n"/>
      <c r="H101" s="4" t="n"/>
    </row>
    <row r="102">
      <c r="A102" s="4" t="inlineStr">
        <is>
          <t>NU04-14</t>
        </is>
      </c>
      <c r="B102" s="4" t="inlineStr">
        <is>
          <t>Neubau</t>
        </is>
      </c>
      <c r="C102" s="4" t="inlineStr">
        <is>
          <t>UG</t>
        </is>
      </c>
      <c r="D102" s="4" t="inlineStr">
        <is>
          <t>Schlafraum 5</t>
        </is>
      </c>
      <c r="E102" s="4" t="n"/>
      <c r="F102" s="3" t="n"/>
      <c r="G102" s="4" t="n"/>
      <c r="H102" s="4" t="n"/>
    </row>
    <row r="103">
      <c r="A103" s="4" t="inlineStr">
        <is>
          <t>NU04-15</t>
        </is>
      </c>
      <c r="B103" s="4" t="inlineStr">
        <is>
          <t>Neubau</t>
        </is>
      </c>
      <c r="C103" s="4" t="inlineStr">
        <is>
          <t>UG</t>
        </is>
      </c>
      <c r="D103" s="4" t="inlineStr">
        <is>
          <t>Schlafraum 5</t>
        </is>
      </c>
      <c r="E103" s="4" t="n"/>
      <c r="F103" s="3" t="n"/>
      <c r="G103" s="4" t="n"/>
      <c r="H103" s="4" t="n"/>
    </row>
    <row r="104">
      <c r="A104" s="4" t="inlineStr">
        <is>
          <t>NU04-16</t>
        </is>
      </c>
      <c r="B104" s="4" t="inlineStr">
        <is>
          <t>Neubau</t>
        </is>
      </c>
      <c r="C104" s="4" t="inlineStr">
        <is>
          <t>UG</t>
        </is>
      </c>
      <c r="D104" s="4" t="inlineStr">
        <is>
          <t>Schlafraum 5</t>
        </is>
      </c>
      <c r="E104" s="4" t="n"/>
      <c r="F104" s="3" t="n"/>
      <c r="G104" s="4" t="n"/>
      <c r="H104" s="4" t="n"/>
    </row>
    <row r="105">
      <c r="A105" s="4" t="inlineStr">
        <is>
          <t>NU04-17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NU04-18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NU04-19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NU04-20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NU04-21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NU04-22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NU04-23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NU04-24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NU04-25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NU05-01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Treppenraum 1</t>
        </is>
      </c>
      <c r="E114" s="4" t="n"/>
      <c r="F114" s="3" t="n"/>
      <c r="G114" s="4" t="n"/>
      <c r="H114" s="4" t="n"/>
    </row>
    <row r="115">
      <c r="A115" s="4" t="inlineStr">
        <is>
          <t>NU05-02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Treppenraum 1</t>
        </is>
      </c>
      <c r="E115" s="4" t="n"/>
      <c r="F115" s="3" t="n"/>
      <c r="G115" s="4" t="n"/>
      <c r="H115" s="4" t="n"/>
    </row>
    <row r="116">
      <c r="A116" s="4" t="inlineStr">
        <is>
          <t>NU05-03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Treppenraum 1</t>
        </is>
      </c>
      <c r="E116" s="4" t="n"/>
      <c r="F116" s="3" t="n"/>
      <c r="G116" s="4" t="n"/>
      <c r="H116" s="4" t="n"/>
    </row>
    <row r="117">
      <c r="A117" s="4" t="inlineStr">
        <is>
          <t>NU05-04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Treppenraum 1</t>
        </is>
      </c>
      <c r="E117" s="4" t="n"/>
      <c r="F117" s="3" t="n"/>
      <c r="G117" s="4" t="n"/>
      <c r="H117" s="4" t="n"/>
    </row>
    <row r="118">
      <c r="A118" s="4" t="inlineStr">
        <is>
          <t>NU05-05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Treppenraum 1</t>
        </is>
      </c>
      <c r="E118" s="4" t="n"/>
      <c r="F118" s="3" t="n"/>
      <c r="G118" s="4" t="n"/>
      <c r="H118" s="4" t="n"/>
    </row>
    <row r="119">
      <c r="A119" s="4" t="inlineStr">
        <is>
          <t>NU05-06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Treppenraum 1</t>
        </is>
      </c>
      <c r="E119" s="4" t="n"/>
      <c r="F119" s="3" t="n"/>
      <c r="G119" s="4" t="n"/>
      <c r="H119" s="4" t="n"/>
    </row>
    <row r="120">
      <c r="A120" s="4" t="inlineStr">
        <is>
          <t>NU05-07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Treppenraum 1</t>
        </is>
      </c>
      <c r="E120" s="4" t="n"/>
      <c r="F120" s="3" t="n"/>
      <c r="G120" s="4" t="n"/>
      <c r="H120" s="4" t="n"/>
    </row>
    <row r="121">
      <c r="A121" s="4" t="inlineStr">
        <is>
          <t>NU05-08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Treppenraum 1</t>
        </is>
      </c>
      <c r="E121" s="4" t="n"/>
      <c r="F121" s="3" t="n"/>
      <c r="G121" s="4" t="n"/>
      <c r="H121" s="4" t="n"/>
    </row>
    <row r="122">
      <c r="A122" s="4" t="inlineStr">
        <is>
          <t>NU05-09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Treppenraum 1</t>
        </is>
      </c>
      <c r="E122" s="4" t="n"/>
      <c r="F122" s="3" t="n"/>
      <c r="G122" s="4" t="n"/>
      <c r="H122" s="4" t="n"/>
    </row>
    <row r="123">
      <c r="A123" s="4" t="inlineStr">
        <is>
          <t>NU05-10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Treppenraum 1</t>
        </is>
      </c>
      <c r="E123" s="4" t="n"/>
      <c r="F123" s="3" t="n"/>
      <c r="G123" s="4" t="n"/>
      <c r="H123" s="4" t="n"/>
    </row>
    <row r="124">
      <c r="A124" s="4" t="inlineStr">
        <is>
          <t>NU05-11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NU05-12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NU05-13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NU05-14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NU05-15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NU06-01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WC</t>
        </is>
      </c>
      <c r="E129" s="4" t="n"/>
      <c r="F129" s="3" t="n"/>
      <c r="G129" s="4" t="n"/>
      <c r="H129" s="4" t="n"/>
    </row>
    <row r="130">
      <c r="A130" s="4" t="inlineStr">
        <is>
          <t>NU06-02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WC</t>
        </is>
      </c>
      <c r="E130" s="4" t="n"/>
      <c r="F130" s="3" t="n"/>
      <c r="G130" s="4" t="n"/>
      <c r="H130" s="4" t="n"/>
    </row>
    <row r="131">
      <c r="A131" s="4" t="inlineStr">
        <is>
          <t>NU06-03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WC</t>
        </is>
      </c>
      <c r="E131" s="4" t="n"/>
      <c r="F131" s="3" t="n"/>
      <c r="G131" s="4" t="n"/>
      <c r="H131" s="4" t="n"/>
    </row>
    <row r="132">
      <c r="A132" s="4" t="inlineStr">
        <is>
          <t>NU06-04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WC</t>
        </is>
      </c>
      <c r="E132" s="4" t="n"/>
      <c r="F132" s="3" t="n"/>
      <c r="G132" s="4" t="n"/>
      <c r="H132" s="4" t="n"/>
    </row>
    <row r="133">
      <c r="A133" s="4" t="inlineStr">
        <is>
          <t>NU06-05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WC</t>
        </is>
      </c>
      <c r="E133" s="4" t="n"/>
      <c r="F133" s="3" t="n"/>
      <c r="G133" s="4" t="n"/>
      <c r="H133" s="4" t="n"/>
    </row>
    <row r="134">
      <c r="A134" s="4" t="inlineStr">
        <is>
          <t>NU06-06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WC</t>
        </is>
      </c>
      <c r="E134" s="4" t="n"/>
      <c r="F134" s="3" t="n"/>
      <c r="G134" s="4" t="n"/>
      <c r="H134" s="4" t="n"/>
    </row>
    <row r="135">
      <c r="A135" s="4" t="inlineStr">
        <is>
          <t>NU06-07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WC</t>
        </is>
      </c>
      <c r="E135" s="4" t="n"/>
      <c r="F135" s="3" t="n"/>
      <c r="G135" s="4" t="n"/>
      <c r="H135" s="4" t="n"/>
    </row>
    <row r="136">
      <c r="A136" s="4" t="inlineStr">
        <is>
          <t>NU06-08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WC</t>
        </is>
      </c>
      <c r="E136" s="4" t="n"/>
      <c r="F136" s="3" t="n"/>
      <c r="G136" s="4" t="n"/>
      <c r="H136" s="4" t="n"/>
    </row>
    <row r="137">
      <c r="A137" s="4" t="inlineStr">
        <is>
          <t>NU06-09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WC</t>
        </is>
      </c>
      <c r="E137" s="4" t="n"/>
      <c r="F137" s="3" t="n"/>
      <c r="G137" s="4" t="n"/>
      <c r="H137" s="4" t="n"/>
    </row>
    <row r="138">
      <c r="A138" s="4" t="inlineStr">
        <is>
          <t>NU06-10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WC</t>
        </is>
      </c>
      <c r="E138" s="4" t="n"/>
      <c r="F138" s="3" t="n"/>
      <c r="G138" s="4" t="n"/>
      <c r="H138" s="4" t="n"/>
    </row>
    <row r="139">
      <c r="A139" s="4" t="inlineStr">
        <is>
          <t>NU06-11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NU06-12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NU06-13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NU06-14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NU06-15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NU07-01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Garage</t>
        </is>
      </c>
      <c r="E144" s="4" t="n"/>
      <c r="F144" s="3" t="n"/>
      <c r="G144" s="4" t="n"/>
      <c r="H144" s="4" t="n"/>
    </row>
    <row r="145">
      <c r="A145" s="4" t="inlineStr">
        <is>
          <t>NU07-02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Garage</t>
        </is>
      </c>
      <c r="E145" s="4" t="n"/>
      <c r="F145" s="3" t="n"/>
      <c r="G145" s="4" t="n"/>
      <c r="H145" s="4" t="n"/>
    </row>
    <row r="146">
      <c r="A146" s="4" t="inlineStr">
        <is>
          <t>NU07-03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Garage</t>
        </is>
      </c>
      <c r="E146" s="4" t="n"/>
      <c r="F146" s="3" t="n"/>
      <c r="G146" s="4" t="n"/>
      <c r="H146" s="4" t="n"/>
    </row>
    <row r="147">
      <c r="A147" s="4" t="inlineStr">
        <is>
          <t>NU07-04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Garage</t>
        </is>
      </c>
      <c r="E147" s="4" t="n"/>
      <c r="F147" s="3" t="n"/>
      <c r="G147" s="4" t="n"/>
      <c r="H147" s="4" t="n"/>
    </row>
    <row r="148">
      <c r="A148" s="4" t="inlineStr">
        <is>
          <t>NU07-05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Garage</t>
        </is>
      </c>
      <c r="E148" s="4" t="n"/>
      <c r="F148" s="3" t="n"/>
      <c r="G148" s="4" t="n"/>
      <c r="H148" s="4" t="n"/>
    </row>
    <row r="149">
      <c r="A149" s="4" t="inlineStr">
        <is>
          <t>NU07-06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Garage</t>
        </is>
      </c>
      <c r="E149" s="4" t="n"/>
      <c r="F149" s="3" t="n"/>
      <c r="G149" s="4" t="n"/>
      <c r="H149" s="4" t="n"/>
    </row>
    <row r="150">
      <c r="A150" s="4" t="inlineStr">
        <is>
          <t>NU07-07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Garage</t>
        </is>
      </c>
      <c r="E150" s="4" t="n"/>
      <c r="F150" s="3" t="n"/>
      <c r="G150" s="4" t="n"/>
      <c r="H150" s="4" t="n"/>
    </row>
    <row r="151">
      <c r="A151" s="4" t="inlineStr">
        <is>
          <t>NU07-08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Garage</t>
        </is>
      </c>
      <c r="E151" s="4" t="n"/>
      <c r="F151" s="3" t="n"/>
      <c r="G151" s="4" t="n"/>
      <c r="H151" s="4" t="n"/>
    </row>
    <row r="152">
      <c r="A152" s="4" t="inlineStr">
        <is>
          <t>NU07-09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Garage</t>
        </is>
      </c>
      <c r="E152" s="4" t="n"/>
      <c r="F152" s="3" t="n"/>
      <c r="G152" s="4" t="n"/>
      <c r="H152" s="4" t="n"/>
    </row>
    <row r="153">
      <c r="A153" s="4" t="inlineStr">
        <is>
          <t>NU07-10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Garage</t>
        </is>
      </c>
      <c r="E153" s="4" t="n"/>
      <c r="F153" s="3" t="n"/>
      <c r="G153" s="4" t="n"/>
      <c r="H153" s="4" t="n"/>
    </row>
    <row r="154">
      <c r="A154" s="4" t="inlineStr">
        <is>
          <t>NU07-11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NU07-12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NU07-13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NU07-14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NU07-15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NU07-16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NU07-17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NU07-18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NU07-19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NU07-20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NU07-21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NU07-22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NU07-23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NU07-24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NU07-25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2" t="inlineStr">
        <is>
          <t>NE01-01</t>
        </is>
      </c>
      <c r="B169" s="2" t="inlineStr">
        <is>
          <t>Neubau</t>
        </is>
      </c>
      <c r="C169" s="2" t="inlineStr">
        <is>
          <t>EG</t>
        </is>
      </c>
      <c r="D169" s="2" t="inlineStr">
        <is>
          <t>Flur</t>
        </is>
      </c>
      <c r="E169" s="2" t="inlineStr">
        <is>
          <t>Deko-Hirschkopf weiß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NE01-02</t>
        </is>
      </c>
      <c r="B170" s="2" t="inlineStr">
        <is>
          <t>Neubau</t>
        </is>
      </c>
      <c r="C170" s="2" t="inlineStr">
        <is>
          <t>EG</t>
        </is>
      </c>
      <c r="D170" s="2" t="inlineStr">
        <is>
          <t>Flur</t>
        </is>
      </c>
      <c r="E170" s="2" t="inlineStr">
        <is>
          <t>Trachtenfotografie gerahmt, schwarz</t>
        </is>
      </c>
      <c r="F170" s="3" t="n">
        <v>5</v>
      </c>
      <c r="G170" s="2" t="inlineStr">
        <is>
          <t>Stück</t>
        </is>
      </c>
      <c r="H170" s="2" t="n"/>
    </row>
    <row r="171">
      <c r="A171" s="2" t="inlineStr">
        <is>
          <t>NE01-03</t>
        </is>
      </c>
      <c r="B171" s="2" t="inlineStr">
        <is>
          <t>Neubau</t>
        </is>
      </c>
      <c r="C171" s="2" t="inlineStr">
        <is>
          <t>EG</t>
        </is>
      </c>
      <c r="D171" s="2" t="inlineStr">
        <is>
          <t>Flur</t>
        </is>
      </c>
      <c r="E171" s="2" t="inlineStr">
        <is>
          <t>Trachtenportrait gerahmt, klein</t>
        </is>
      </c>
      <c r="F171" s="3" t="n">
        <v>3</v>
      </c>
      <c r="G171" s="2" t="inlineStr">
        <is>
          <t>Stück</t>
        </is>
      </c>
      <c r="H171" s="2" t="n"/>
    </row>
    <row r="172">
      <c r="A172" s="2" t="inlineStr">
        <is>
          <t>NE01-04</t>
        </is>
      </c>
      <c r="B172" s="2" t="inlineStr">
        <is>
          <t>Neubau</t>
        </is>
      </c>
      <c r="C172" s="2" t="inlineStr">
        <is>
          <t>EG</t>
        </is>
      </c>
      <c r="D172" s="2" t="inlineStr">
        <is>
          <t>Flur</t>
        </is>
      </c>
      <c r="E172" s="2" t="inlineStr">
        <is>
          <t>Gemälde Bollenhut abstrakt, schwarz-weiß</t>
        </is>
      </c>
      <c r="F172" s="3" t="n">
        <v>1</v>
      </c>
      <c r="G172" s="2" t="inlineStr">
        <is>
          <t>Stück</t>
        </is>
      </c>
      <c r="H172" s="2" t="n"/>
    </row>
    <row r="173">
      <c r="A173" s="2" t="inlineStr">
        <is>
          <t>NE01-05</t>
        </is>
      </c>
      <c r="B173" s="2" t="inlineStr">
        <is>
          <t>Neubau</t>
        </is>
      </c>
      <c r="C173" s="2" t="inlineStr">
        <is>
          <t>EG</t>
        </is>
      </c>
      <c r="D173" s="2" t="inlineStr">
        <is>
          <t>Flur</t>
        </is>
      </c>
      <c r="E173" s="2" t="inlineStr">
        <is>
          <t>Sansevieria groß im Übertopf</t>
        </is>
      </c>
      <c r="F173" s="3" t="n">
        <v>1</v>
      </c>
      <c r="G173" s="2" t="inlineStr">
        <is>
          <t>Stück</t>
        </is>
      </c>
      <c r="H173" s="2" t="n"/>
    </row>
    <row r="174">
      <c r="A174" s="2" t="inlineStr">
        <is>
          <t>NE01-06</t>
        </is>
      </c>
      <c r="B174" s="2" t="inlineStr">
        <is>
          <t>Neubau</t>
        </is>
      </c>
      <c r="C174" s="2" t="inlineStr">
        <is>
          <t>EG</t>
        </is>
      </c>
      <c r="D174" s="2" t="inlineStr">
        <is>
          <t>Flur</t>
        </is>
      </c>
      <c r="E174" s="2" t="inlineStr">
        <is>
          <t>Gemälde Bollenhut rot-weiß</t>
        </is>
      </c>
      <c r="F174" s="3" t="n">
        <v>1</v>
      </c>
      <c r="G174" s="2" t="inlineStr">
        <is>
          <t>Stück</t>
        </is>
      </c>
      <c r="H174" s="2" t="n"/>
    </row>
    <row r="175">
      <c r="A175" s="2" t="inlineStr">
        <is>
          <t>NE01-07</t>
        </is>
      </c>
      <c r="B175" s="2" t="inlineStr">
        <is>
          <t>Neubau</t>
        </is>
      </c>
      <c r="C175" s="2" t="inlineStr">
        <is>
          <t>EG</t>
        </is>
      </c>
      <c r="D175" s="2" t="inlineStr">
        <is>
          <t>Flur</t>
        </is>
      </c>
      <c r="E175" s="2" t="inlineStr">
        <is>
          <t>Holz-Schriftzug Heimat</t>
        </is>
      </c>
      <c r="F175" s="3" t="n">
        <v>1</v>
      </c>
      <c r="G175" s="2" t="inlineStr">
        <is>
          <t>Stück</t>
        </is>
      </c>
      <c r="H175" s="2" t="n"/>
    </row>
    <row r="176">
      <c r="A176" s="2" t="inlineStr">
        <is>
          <t>NE01-08</t>
        </is>
      </c>
      <c r="B176" s="2" t="inlineStr">
        <is>
          <t>Neubau</t>
        </is>
      </c>
      <c r="C176" s="2" t="inlineStr">
        <is>
          <t>EG</t>
        </is>
      </c>
      <c r="D176" s="2" t="inlineStr">
        <is>
          <t>Flur</t>
        </is>
      </c>
      <c r="E176" s="2" t="inlineStr">
        <is>
          <t>Zamioculcas im Übertopf</t>
        </is>
      </c>
      <c r="F176" s="3" t="n">
        <v>1</v>
      </c>
      <c r="G176" s="2" t="inlineStr">
        <is>
          <t>Stück</t>
        </is>
      </c>
      <c r="H176" s="2" t="n"/>
    </row>
    <row r="177">
      <c r="A177" s="2" t="inlineStr">
        <is>
          <t>NE01-09</t>
        </is>
      </c>
      <c r="B177" s="2" t="inlineStr">
        <is>
          <t>Neubau</t>
        </is>
      </c>
      <c r="C177" s="2" t="inlineStr">
        <is>
          <t>EG</t>
        </is>
      </c>
      <c r="D177" s="2" t="inlineStr">
        <is>
          <t>Flur</t>
        </is>
      </c>
      <c r="E177" s="2" t="inlineStr">
        <is>
          <t>Wanddeko Fadenbild schwarz</t>
        </is>
      </c>
      <c r="F177" s="3" t="n">
        <v>2</v>
      </c>
      <c r="G177" s="2" t="inlineStr">
        <is>
          <t>Stück</t>
        </is>
      </c>
      <c r="H177" s="2" t="n"/>
    </row>
    <row r="178">
      <c r="A178" s="2" t="inlineStr">
        <is>
          <t>NE01-10</t>
        </is>
      </c>
      <c r="B178" s="2" t="inlineStr">
        <is>
          <t>Neubau</t>
        </is>
      </c>
      <c r="C178" s="2" t="inlineStr">
        <is>
          <t>EG</t>
        </is>
      </c>
      <c r="D178" s="2" t="inlineStr">
        <is>
          <t>Flur</t>
        </is>
      </c>
      <c r="E178" s="2" t="inlineStr">
        <is>
          <t>Deckenleuchte Pusteblume</t>
        </is>
      </c>
      <c r="F178" s="3" t="n">
        <v>2</v>
      </c>
      <c r="G178" s="2" t="inlineStr">
        <is>
          <t>Stück</t>
        </is>
      </c>
      <c r="H178" s="2" t="n"/>
    </row>
    <row r="179">
      <c r="A179" s="2" t="inlineStr">
        <is>
          <t>NE01-11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Gemälde Bollenhut-Mädchen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NE01-12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Gemälde Fuchs mit Bollenhut</t>
        </is>
      </c>
      <c r="F180" s="3" t="n">
        <v>1</v>
      </c>
      <c r="G180" s="2" t="inlineStr">
        <is>
          <t>Stück</t>
        </is>
      </c>
      <c r="H180" s="2" t="n"/>
    </row>
    <row r="181">
      <c r="A181" s="2" t="inlineStr">
        <is>
          <t>NE01-13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Gemälde Panorama, 3 Figuren</t>
        </is>
      </c>
      <c r="F181" s="3" t="n">
        <v>1</v>
      </c>
      <c r="G181" s="2" t="inlineStr">
        <is>
          <t>Stück</t>
        </is>
      </c>
      <c r="H181" s="2" t="n"/>
    </row>
    <row r="182">
      <c r="A182" s="2" t="inlineStr">
        <is>
          <t>NE01-14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Panorama, 5 Figuren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NE01-15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Deko-Tannenbaum schwarz</t>
        </is>
      </c>
      <c r="F183" s="3" t="n">
        <v>3</v>
      </c>
      <c r="G183" s="2" t="inlineStr">
        <is>
          <t>Stück</t>
        </is>
      </c>
      <c r="H183" s="2" t="n"/>
    </row>
    <row r="184">
      <c r="A184" s="2" t="inlineStr">
        <is>
          <t>NE01-16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Pflanze mit Topf</t>
        </is>
      </c>
      <c r="F184" s="3" t="n">
        <v>1</v>
      </c>
      <c r="G184" s="2" t="inlineStr">
        <is>
          <t>Stück</t>
        </is>
      </c>
      <c r="H184" s="2" t="n"/>
    </row>
    <row r="185">
      <c r="A185" s="4" t="inlineStr">
        <is>
          <t>NE01-17</t>
        </is>
      </c>
      <c r="B185" s="4" t="inlineStr">
        <is>
          <t>Neubau</t>
        </is>
      </c>
      <c r="C185" s="4" t="inlineStr">
        <is>
          <t>EG</t>
        </is>
      </c>
      <c r="D185" s="4" t="inlineStr">
        <is>
          <t>Flur</t>
        </is>
      </c>
      <c r="E185" s="4" t="n"/>
      <c r="F185" s="3" t="n"/>
      <c r="G185" s="4" t="n"/>
      <c r="H185" s="4" t="n"/>
    </row>
    <row r="186">
      <c r="A186" s="4" t="inlineStr">
        <is>
          <t>NE01-18</t>
        </is>
      </c>
      <c r="B186" s="4" t="inlineStr">
        <is>
          <t>Neubau</t>
        </is>
      </c>
      <c r="C186" s="4" t="inlineStr">
        <is>
          <t>EG</t>
        </is>
      </c>
      <c r="D186" s="4" t="inlineStr">
        <is>
          <t>Flur</t>
        </is>
      </c>
      <c r="E186" s="4" t="n"/>
      <c r="F186" s="3" t="n"/>
      <c r="G186" s="4" t="n"/>
      <c r="H186" s="4" t="n"/>
    </row>
    <row r="187">
      <c r="A187" s="4" t="inlineStr">
        <is>
          <t>NE01-19</t>
        </is>
      </c>
      <c r="B187" s="4" t="inlineStr">
        <is>
          <t>Neubau</t>
        </is>
      </c>
      <c r="C187" s="4" t="inlineStr">
        <is>
          <t>EG</t>
        </is>
      </c>
      <c r="D187" s="4" t="inlineStr">
        <is>
          <t>Flur</t>
        </is>
      </c>
      <c r="E187" s="4" t="n"/>
      <c r="F187" s="3" t="n"/>
      <c r="G187" s="4" t="n"/>
      <c r="H187" s="4" t="n"/>
    </row>
    <row r="188">
      <c r="A188" s="4" t="inlineStr">
        <is>
          <t>NE01-20</t>
        </is>
      </c>
      <c r="B188" s="4" t="inlineStr">
        <is>
          <t>Neubau</t>
        </is>
      </c>
      <c r="C188" s="4" t="inlineStr">
        <is>
          <t>EG</t>
        </is>
      </c>
      <c r="D188" s="4" t="inlineStr">
        <is>
          <t>Flur</t>
        </is>
      </c>
      <c r="E188" s="4" t="n"/>
      <c r="F188" s="3" t="n"/>
      <c r="G188" s="4" t="n"/>
      <c r="H188" s="4" t="n"/>
    </row>
    <row r="189">
      <c r="A189" s="4" t="inlineStr">
        <is>
          <t>NE01-21</t>
        </is>
      </c>
      <c r="B189" s="4" t="inlineStr">
        <is>
          <t>Neubau</t>
        </is>
      </c>
      <c r="C189" s="4" t="inlineStr">
        <is>
          <t>EG</t>
        </is>
      </c>
      <c r="D189" s="4" t="inlineStr">
        <is>
          <t>Flur</t>
        </is>
      </c>
      <c r="E189" s="4" t="n"/>
      <c r="F189" s="3" t="n"/>
      <c r="G189" s="4" t="n"/>
      <c r="H189" s="4" t="n"/>
    </row>
    <row r="190">
      <c r="A190" s="4" t="inlineStr">
        <is>
          <t>NE01-22</t>
        </is>
      </c>
      <c r="B190" s="4" t="inlineStr">
        <is>
          <t>Neubau</t>
        </is>
      </c>
      <c r="C190" s="4" t="inlineStr">
        <is>
          <t>EG</t>
        </is>
      </c>
      <c r="D190" s="4" t="inlineStr">
        <is>
          <t>Flur</t>
        </is>
      </c>
      <c r="E190" s="4" t="n"/>
      <c r="F190" s="3" t="n"/>
      <c r="G190" s="4" t="n"/>
      <c r="H190" s="4" t="n"/>
    </row>
    <row r="191">
      <c r="A191" s="4" t="inlineStr">
        <is>
          <t>NE01-23</t>
        </is>
      </c>
      <c r="B191" s="4" t="inlineStr">
        <is>
          <t>Neubau</t>
        </is>
      </c>
      <c r="C191" s="4" t="inlineStr">
        <is>
          <t>EG</t>
        </is>
      </c>
      <c r="D191" s="4" t="inlineStr">
        <is>
          <t>Flur</t>
        </is>
      </c>
      <c r="E191" s="4" t="n"/>
      <c r="F191" s="3" t="n"/>
      <c r="G191" s="4" t="n"/>
      <c r="H191" s="4" t="n"/>
    </row>
    <row r="192">
      <c r="A192" s="4" t="inlineStr">
        <is>
          <t>NE01-24</t>
        </is>
      </c>
      <c r="B192" s="4" t="inlineStr">
        <is>
          <t>Neubau</t>
        </is>
      </c>
      <c r="C192" s="4" t="inlineStr">
        <is>
          <t>EG</t>
        </is>
      </c>
      <c r="D192" s="4" t="inlineStr">
        <is>
          <t>Flur</t>
        </is>
      </c>
      <c r="E192" s="4" t="n"/>
      <c r="F192" s="3" t="n"/>
      <c r="G192" s="4" t="n"/>
      <c r="H192" s="4" t="n"/>
    </row>
    <row r="193">
      <c r="A193" s="4" t="inlineStr">
        <is>
          <t>NE01-25</t>
        </is>
      </c>
      <c r="B193" s="4" t="inlineStr">
        <is>
          <t>Neubau</t>
        </is>
      </c>
      <c r="C193" s="4" t="inlineStr">
        <is>
          <t>EG</t>
        </is>
      </c>
      <c r="D193" s="4" t="inlineStr">
        <is>
          <t>Flur</t>
        </is>
      </c>
      <c r="E193" s="4" t="n"/>
      <c r="F193" s="3" t="n"/>
      <c r="G193" s="4" t="n"/>
      <c r="H193" s="4" t="n"/>
    </row>
    <row r="194">
      <c r="A194" s="4" t="inlineStr">
        <is>
          <t>NE01-26</t>
        </is>
      </c>
      <c r="B194" s="4" t="inlineStr">
        <is>
          <t>Neubau</t>
        </is>
      </c>
      <c r="C194" s="4" t="inlineStr">
        <is>
          <t>EG</t>
        </is>
      </c>
      <c r="D194" s="4" t="inlineStr">
        <is>
          <t>Flur</t>
        </is>
      </c>
      <c r="E194" s="4" t="n"/>
      <c r="F194" s="3" t="n"/>
      <c r="G194" s="4" t="n"/>
      <c r="H194" s="4" t="n"/>
    </row>
    <row r="195">
      <c r="A195" s="4" t="inlineStr">
        <is>
          <t>NE02-01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Küche</t>
        </is>
      </c>
      <c r="E195" s="4" t="n"/>
      <c r="F195" s="3" t="n"/>
      <c r="G195" s="4" t="n"/>
      <c r="H195" s="4" t="n"/>
    </row>
    <row r="196">
      <c r="A196" s="4" t="inlineStr">
        <is>
          <t>NE02-02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Küche</t>
        </is>
      </c>
      <c r="E196" s="4" t="n"/>
      <c r="F196" s="3" t="n"/>
      <c r="G196" s="4" t="n"/>
      <c r="H196" s="4" t="n"/>
    </row>
    <row r="197">
      <c r="A197" s="4" t="inlineStr">
        <is>
          <t>NE02-03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Küche</t>
        </is>
      </c>
      <c r="E197" s="4" t="n"/>
      <c r="F197" s="3" t="n"/>
      <c r="G197" s="4" t="n"/>
      <c r="H197" s="4" t="n"/>
    </row>
    <row r="198">
      <c r="A198" s="4" t="inlineStr">
        <is>
          <t>NE02-04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Küche</t>
        </is>
      </c>
      <c r="E198" s="4" t="n"/>
      <c r="F198" s="3" t="n"/>
      <c r="G198" s="4" t="n"/>
      <c r="H198" s="4" t="n"/>
    </row>
    <row r="199">
      <c r="A199" s="4" t="inlineStr">
        <is>
          <t>NE02-05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Küche</t>
        </is>
      </c>
      <c r="E199" s="4" t="n"/>
      <c r="F199" s="3" t="n"/>
      <c r="G199" s="4" t="n"/>
      <c r="H199" s="4" t="n"/>
    </row>
    <row r="200">
      <c r="A200" s="4" t="inlineStr">
        <is>
          <t>NE02-06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Küche</t>
        </is>
      </c>
      <c r="E200" s="4" t="n"/>
      <c r="F200" s="3" t="n"/>
      <c r="G200" s="4" t="n"/>
      <c r="H200" s="4" t="n"/>
    </row>
    <row r="201">
      <c r="A201" s="4" t="inlineStr">
        <is>
          <t>NE02-07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Küche</t>
        </is>
      </c>
      <c r="E201" s="4" t="n"/>
      <c r="F201" s="3" t="n"/>
      <c r="G201" s="4" t="n"/>
      <c r="H201" s="4" t="n"/>
    </row>
    <row r="202">
      <c r="A202" s="4" t="inlineStr">
        <is>
          <t>NE02-08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Küche</t>
        </is>
      </c>
      <c r="E202" s="4" t="n"/>
      <c r="F202" s="3" t="n"/>
      <c r="G202" s="4" t="n"/>
      <c r="H202" s="4" t="n"/>
    </row>
    <row r="203">
      <c r="A203" s="4" t="inlineStr">
        <is>
          <t>NE02-09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Küche</t>
        </is>
      </c>
      <c r="E203" s="4" t="n"/>
      <c r="F203" s="3" t="n"/>
      <c r="G203" s="4" t="n"/>
      <c r="H203" s="4" t="n"/>
    </row>
    <row r="204">
      <c r="A204" s="4" t="inlineStr">
        <is>
          <t>NE02-10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Küche</t>
        </is>
      </c>
      <c r="E204" s="4" t="n"/>
      <c r="F204" s="3" t="n"/>
      <c r="G204" s="4" t="n"/>
      <c r="H204" s="4" t="n"/>
    </row>
    <row r="205">
      <c r="A205" s="4" t="inlineStr">
        <is>
          <t>NE02-11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NE02-12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NE02-13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NE02-14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NE02-15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NE02-16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NE02-17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NE02-18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NE02-19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NE02-20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NE02-21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NE02-22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NE02-23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NE02-24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NE02-25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NE03-01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Schlafraum 2</t>
        </is>
      </c>
      <c r="E220" s="4" t="n"/>
      <c r="F220" s="3" t="n"/>
      <c r="G220" s="4" t="n"/>
      <c r="H220" s="4" t="n"/>
    </row>
    <row r="221">
      <c r="A221" s="4" t="inlineStr">
        <is>
          <t>NE03-02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Schlafraum 2</t>
        </is>
      </c>
      <c r="E221" s="4" t="n"/>
      <c r="F221" s="3" t="n"/>
      <c r="G221" s="4" t="n"/>
      <c r="H221" s="4" t="n"/>
    </row>
    <row r="222">
      <c r="A222" s="4" t="inlineStr">
        <is>
          <t>NE03-03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Schlafraum 2</t>
        </is>
      </c>
      <c r="E222" s="4" t="n"/>
      <c r="F222" s="3" t="n"/>
      <c r="G222" s="4" t="n"/>
      <c r="H222" s="4" t="n"/>
    </row>
    <row r="223">
      <c r="A223" s="4" t="inlineStr">
        <is>
          <t>NE03-04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Schlafraum 2</t>
        </is>
      </c>
      <c r="E223" s="4" t="n"/>
      <c r="F223" s="3" t="n"/>
      <c r="G223" s="4" t="n"/>
      <c r="H223" s="4" t="n"/>
    </row>
    <row r="224">
      <c r="A224" s="4" t="inlineStr">
        <is>
          <t>NE03-05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Schlafraum 2</t>
        </is>
      </c>
      <c r="E224" s="4" t="n"/>
      <c r="F224" s="3" t="n"/>
      <c r="G224" s="4" t="n"/>
      <c r="H224" s="4" t="n"/>
    </row>
    <row r="225">
      <c r="A225" s="4" t="inlineStr">
        <is>
          <t>NE03-06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Schlafraum 2</t>
        </is>
      </c>
      <c r="E225" s="4" t="n"/>
      <c r="F225" s="3" t="n"/>
      <c r="G225" s="4" t="n"/>
      <c r="H225" s="4" t="n"/>
    </row>
    <row r="226">
      <c r="A226" s="4" t="inlineStr">
        <is>
          <t>NE03-07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Schlafraum 2</t>
        </is>
      </c>
      <c r="E226" s="4" t="n"/>
      <c r="F226" s="3" t="n"/>
      <c r="G226" s="4" t="n"/>
      <c r="H226" s="4" t="n"/>
    </row>
    <row r="227">
      <c r="A227" s="4" t="inlineStr">
        <is>
          <t>NE03-08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Schlafraum 2</t>
        </is>
      </c>
      <c r="E227" s="4" t="n"/>
      <c r="F227" s="3" t="n"/>
      <c r="G227" s="4" t="n"/>
      <c r="H227" s="4" t="n"/>
    </row>
    <row r="228">
      <c r="A228" s="4" t="inlineStr">
        <is>
          <t>NE03-09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Schlafraum 2</t>
        </is>
      </c>
      <c r="E228" s="4" t="n"/>
      <c r="F228" s="3" t="n"/>
      <c r="G228" s="4" t="n"/>
      <c r="H228" s="4" t="n"/>
    </row>
    <row r="229">
      <c r="A229" s="4" t="inlineStr">
        <is>
          <t>NE03-10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Schlafraum 2</t>
        </is>
      </c>
      <c r="E229" s="4" t="n"/>
      <c r="F229" s="3" t="n"/>
      <c r="G229" s="4" t="n"/>
      <c r="H229" s="4" t="n"/>
    </row>
    <row r="230">
      <c r="A230" s="4" t="inlineStr">
        <is>
          <t>NE03-11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NE03-12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NE03-13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NE03-14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NE03-15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NE03-16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NE03-17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NE03-18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NE03-19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NE03-20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NE03-21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NE03-22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NE03-23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NE03-24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NE03-25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NE04-01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3</t>
        </is>
      </c>
      <c r="E245" s="4" t="n"/>
      <c r="F245" s="3" t="n"/>
      <c r="G245" s="4" t="n"/>
      <c r="H245" s="4" t="n"/>
    </row>
    <row r="246">
      <c r="A246" s="4" t="inlineStr">
        <is>
          <t>NE04-02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3</t>
        </is>
      </c>
      <c r="E246" s="4" t="n"/>
      <c r="F246" s="3" t="n"/>
      <c r="G246" s="4" t="n"/>
      <c r="H246" s="4" t="n"/>
    </row>
    <row r="247">
      <c r="A247" s="4" t="inlineStr">
        <is>
          <t>NE04-03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3</t>
        </is>
      </c>
      <c r="E247" s="4" t="n"/>
      <c r="F247" s="3" t="n"/>
      <c r="G247" s="4" t="n"/>
      <c r="H247" s="4" t="n"/>
    </row>
    <row r="248">
      <c r="A248" s="4" t="inlineStr">
        <is>
          <t>NE04-04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3</t>
        </is>
      </c>
      <c r="E248" s="4" t="n"/>
      <c r="F248" s="3" t="n"/>
      <c r="G248" s="4" t="n"/>
      <c r="H248" s="4" t="n"/>
    </row>
    <row r="249">
      <c r="A249" s="4" t="inlineStr">
        <is>
          <t>NE04-05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3</t>
        </is>
      </c>
      <c r="E249" s="4" t="n"/>
      <c r="F249" s="3" t="n"/>
      <c r="G249" s="4" t="n"/>
      <c r="H249" s="4" t="n"/>
    </row>
    <row r="250">
      <c r="A250" s="4" t="inlineStr">
        <is>
          <t>NE04-06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3</t>
        </is>
      </c>
      <c r="E250" s="4" t="n"/>
      <c r="F250" s="3" t="n"/>
      <c r="G250" s="4" t="n"/>
      <c r="H250" s="4" t="n"/>
    </row>
    <row r="251">
      <c r="A251" s="4" t="inlineStr">
        <is>
          <t>NE04-07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3</t>
        </is>
      </c>
      <c r="E251" s="4" t="n"/>
      <c r="F251" s="3" t="n"/>
      <c r="G251" s="4" t="n"/>
      <c r="H251" s="4" t="n"/>
    </row>
    <row r="252">
      <c r="A252" s="4" t="inlineStr">
        <is>
          <t>NE04-08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3</t>
        </is>
      </c>
      <c r="E252" s="4" t="n"/>
      <c r="F252" s="3" t="n"/>
      <c r="G252" s="4" t="n"/>
      <c r="H252" s="4" t="n"/>
    </row>
    <row r="253">
      <c r="A253" s="4" t="inlineStr">
        <is>
          <t>NE04-09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3</t>
        </is>
      </c>
      <c r="E253" s="4" t="n"/>
      <c r="F253" s="3" t="n"/>
      <c r="G253" s="4" t="n"/>
      <c r="H253" s="4" t="n"/>
    </row>
    <row r="254">
      <c r="A254" s="4" t="inlineStr">
        <is>
          <t>NE04-10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3</t>
        </is>
      </c>
      <c r="E254" s="4" t="n"/>
      <c r="F254" s="3" t="n"/>
      <c r="G254" s="4" t="n"/>
      <c r="H254" s="4" t="n"/>
    </row>
    <row r="255">
      <c r="A255" s="4" t="inlineStr">
        <is>
          <t>NE04-11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NE04-12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NE04-13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NE04-14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NE04-15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NE04-16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NE04-17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NE04-18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NE04-19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NE04-20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NE04-21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NE04-22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NE04-23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NE04-24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NE04-25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2" t="inlineStr">
        <is>
          <t>NE05-01</t>
        </is>
      </c>
      <c r="B270" s="2" t="inlineStr">
        <is>
          <t>Neubau</t>
        </is>
      </c>
      <c r="C270" s="2" t="inlineStr">
        <is>
          <t>EG</t>
        </is>
      </c>
      <c r="D270" s="2" t="inlineStr">
        <is>
          <t>Speisesaal</t>
        </is>
      </c>
      <c r="E270" s="2" t="inlineStr">
        <is>
          <t>Massivholztisch mit Baumkante, Essbereich</t>
        </is>
      </c>
      <c r="F270" s="3" t="n">
        <v>4</v>
      </c>
      <c r="G270" s="2" t="inlineStr">
        <is>
          <t>Stück</t>
        </is>
      </c>
      <c r="H270" s="2" t="n"/>
    </row>
    <row r="271">
      <c r="A271" s="2" t="inlineStr">
        <is>
          <t>NE05-02</t>
        </is>
      </c>
      <c r="B271" s="2" t="inlineStr">
        <is>
          <t>Neubau</t>
        </is>
      </c>
      <c r="C271" s="2" t="inlineStr">
        <is>
          <t>EG</t>
        </is>
      </c>
      <c r="D271" s="2" t="inlineStr">
        <is>
          <t>Speisesaal</t>
        </is>
      </c>
      <c r="E271" s="2" t="inlineStr">
        <is>
          <t>Sitzbank Massivholz</t>
        </is>
      </c>
      <c r="F271" s="3" t="n">
        <v>2</v>
      </c>
      <c r="G271" s="2" t="inlineStr">
        <is>
          <t>Stück</t>
        </is>
      </c>
      <c r="H271" s="2" t="n"/>
    </row>
    <row r="272">
      <c r="A272" s="2" t="inlineStr">
        <is>
          <t>NE05-03</t>
        </is>
      </c>
      <c r="B272" s="2" t="inlineStr">
        <is>
          <t>Neubau</t>
        </is>
      </c>
      <c r="C272" s="2" t="inlineStr">
        <is>
          <t>EG</t>
        </is>
      </c>
      <c r="D272" s="2" t="inlineStr">
        <is>
          <t>Speisesaal</t>
        </is>
      </c>
      <c r="E272" s="2" t="inlineStr">
        <is>
          <t>Kuckucksuhr groß, geschnitzt</t>
        </is>
      </c>
      <c r="F272" s="3" t="n">
        <v>1</v>
      </c>
      <c r="G272" s="2" t="inlineStr">
        <is>
          <t>Stück</t>
        </is>
      </c>
      <c r="H272" s="2" t="n"/>
    </row>
    <row r="273">
      <c r="A273" s="4" t="inlineStr">
        <is>
          <t>NE05-04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Speisesaal</t>
        </is>
      </c>
      <c r="E273" s="4" t="n"/>
      <c r="F273" s="3" t="n"/>
      <c r="G273" s="4" t="n"/>
      <c r="H273" s="4" t="n"/>
    </row>
    <row r="274">
      <c r="A274" s="4" t="inlineStr">
        <is>
          <t>NE05-05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Speisesaal</t>
        </is>
      </c>
      <c r="E274" s="4" t="n"/>
      <c r="F274" s="3" t="n"/>
      <c r="G274" s="4" t="n"/>
      <c r="H274" s="4" t="n"/>
    </row>
    <row r="275">
      <c r="A275" s="4" t="inlineStr">
        <is>
          <t>NE05-06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Speisesaal</t>
        </is>
      </c>
      <c r="E275" s="4" t="n"/>
      <c r="F275" s="3" t="n"/>
      <c r="G275" s="4" t="n"/>
      <c r="H275" s="4" t="n"/>
    </row>
    <row r="276">
      <c r="A276" s="4" t="inlineStr">
        <is>
          <t>NE05-07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Speisesaal</t>
        </is>
      </c>
      <c r="E276" s="4" t="n"/>
      <c r="F276" s="3" t="n"/>
      <c r="G276" s="4" t="n"/>
      <c r="H276" s="4" t="n"/>
    </row>
    <row r="277">
      <c r="A277" s="4" t="inlineStr">
        <is>
          <t>NE05-08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Speisesaal</t>
        </is>
      </c>
      <c r="E277" s="4" t="n"/>
      <c r="F277" s="3" t="n"/>
      <c r="G277" s="4" t="n"/>
      <c r="H277" s="4" t="n"/>
    </row>
    <row r="278">
      <c r="A278" s="4" t="inlineStr">
        <is>
          <t>NE05-09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Speisesaal</t>
        </is>
      </c>
      <c r="E278" s="4" t="n"/>
      <c r="F278" s="3" t="n"/>
      <c r="G278" s="4" t="n"/>
      <c r="H278" s="4" t="n"/>
    </row>
    <row r="279">
      <c r="A279" s="4" t="inlineStr">
        <is>
          <t>NE05-10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Speisesaal</t>
        </is>
      </c>
      <c r="E279" s="4" t="n"/>
      <c r="F279" s="3" t="n"/>
      <c r="G279" s="4" t="n"/>
      <c r="H279" s="4" t="n"/>
    </row>
    <row r="280">
      <c r="A280" s="4" t="inlineStr">
        <is>
          <t>NE05-11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Speisesaal</t>
        </is>
      </c>
      <c r="E280" s="4" t="n"/>
      <c r="F280" s="3" t="n"/>
      <c r="G280" s="4" t="n"/>
      <c r="H280" s="4" t="n"/>
    </row>
    <row r="281">
      <c r="A281" s="4" t="inlineStr">
        <is>
          <t>NE05-12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Speisesaal</t>
        </is>
      </c>
      <c r="E281" s="4" t="n"/>
      <c r="F281" s="3" t="n"/>
      <c r="G281" s="4" t="n"/>
      <c r="H281" s="4" t="n"/>
    </row>
    <row r="282">
      <c r="A282" s="4" t="inlineStr">
        <is>
          <t>NE05-13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Speisesaal</t>
        </is>
      </c>
      <c r="E282" s="4" t="n"/>
      <c r="F282" s="3" t="n"/>
      <c r="G282" s="4" t="n"/>
      <c r="H282" s="4" t="n"/>
    </row>
    <row r="283">
      <c r="A283" s="4" t="inlineStr">
        <is>
          <t>NE05-14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NE05-15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NE05-16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NE05-17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NE05-18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NE05-19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NE05-20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NE05-21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NE05-22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NE05-23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NE05-24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NE05-25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NE05-26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NE05-27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NE05-28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NE05-29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NE05-30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NE05-31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NE05-32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NE05-33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NE05-34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NE05-35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NE05-36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NE05-37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NE05-38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NE05-39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NE05-40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NE06-01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Treppenraum 2</t>
        </is>
      </c>
      <c r="E310" s="4" t="n"/>
      <c r="F310" s="3" t="n"/>
      <c r="G310" s="4" t="n"/>
      <c r="H310" s="4" t="n"/>
    </row>
    <row r="311">
      <c r="A311" s="4" t="inlineStr">
        <is>
          <t>NE06-02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Treppenraum 2</t>
        </is>
      </c>
      <c r="E311" s="4" t="n"/>
      <c r="F311" s="3" t="n"/>
      <c r="G311" s="4" t="n"/>
      <c r="H311" s="4" t="n"/>
    </row>
    <row r="312">
      <c r="A312" s="4" t="inlineStr">
        <is>
          <t>NE06-03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Treppenraum 2</t>
        </is>
      </c>
      <c r="E312" s="4" t="n"/>
      <c r="F312" s="3" t="n"/>
      <c r="G312" s="4" t="n"/>
      <c r="H312" s="4" t="n"/>
    </row>
    <row r="313">
      <c r="A313" s="4" t="inlineStr">
        <is>
          <t>NE06-04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Treppenraum 2</t>
        </is>
      </c>
      <c r="E313" s="4" t="n"/>
      <c r="F313" s="3" t="n"/>
      <c r="G313" s="4" t="n"/>
      <c r="H313" s="4" t="n"/>
    </row>
    <row r="314">
      <c r="A314" s="4" t="inlineStr">
        <is>
          <t>NE06-05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Treppenraum 2</t>
        </is>
      </c>
      <c r="E314" s="4" t="n"/>
      <c r="F314" s="3" t="n"/>
      <c r="G314" s="4" t="n"/>
      <c r="H314" s="4" t="n"/>
    </row>
    <row r="315">
      <c r="A315" s="4" t="inlineStr">
        <is>
          <t>NE06-06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Treppenraum 2</t>
        </is>
      </c>
      <c r="E315" s="4" t="n"/>
      <c r="F315" s="3" t="n"/>
      <c r="G315" s="4" t="n"/>
      <c r="H315" s="4" t="n"/>
    </row>
    <row r="316">
      <c r="A316" s="4" t="inlineStr">
        <is>
          <t>NE06-07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Treppenraum 2</t>
        </is>
      </c>
      <c r="E316" s="4" t="n"/>
      <c r="F316" s="3" t="n"/>
      <c r="G316" s="4" t="n"/>
      <c r="H316" s="4" t="n"/>
    </row>
    <row r="317">
      <c r="A317" s="4" t="inlineStr">
        <is>
          <t>NE06-08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Treppenraum 2</t>
        </is>
      </c>
      <c r="E317" s="4" t="n"/>
      <c r="F317" s="3" t="n"/>
      <c r="G317" s="4" t="n"/>
      <c r="H317" s="4" t="n"/>
    </row>
    <row r="318">
      <c r="A318" s="4" t="inlineStr">
        <is>
          <t>NE06-09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Treppenraum 2</t>
        </is>
      </c>
      <c r="E318" s="4" t="n"/>
      <c r="F318" s="3" t="n"/>
      <c r="G318" s="4" t="n"/>
      <c r="H318" s="4" t="n"/>
    </row>
    <row r="319">
      <c r="A319" s="4" t="inlineStr">
        <is>
          <t>NE06-10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Treppenraum 2</t>
        </is>
      </c>
      <c r="E319" s="4" t="n"/>
      <c r="F319" s="3" t="n"/>
      <c r="G319" s="4" t="n"/>
      <c r="H319" s="4" t="n"/>
    </row>
    <row r="320">
      <c r="A320" s="4" t="inlineStr">
        <is>
          <t>NE07-01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WC groß</t>
        </is>
      </c>
      <c r="E320" s="4" t="n"/>
      <c r="F320" s="3" t="n"/>
      <c r="G320" s="4" t="n"/>
      <c r="H320" s="4" t="n"/>
    </row>
    <row r="321">
      <c r="A321" s="4" t="inlineStr">
        <is>
          <t>NE07-02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WC groß</t>
        </is>
      </c>
      <c r="E321" s="4" t="n"/>
      <c r="F321" s="3" t="n"/>
      <c r="G321" s="4" t="n"/>
      <c r="H321" s="4" t="n"/>
    </row>
    <row r="322">
      <c r="A322" s="4" t="inlineStr">
        <is>
          <t>NE07-03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WC groß</t>
        </is>
      </c>
      <c r="E322" s="4" t="n"/>
      <c r="F322" s="3" t="n"/>
      <c r="G322" s="4" t="n"/>
      <c r="H322" s="4" t="n"/>
    </row>
    <row r="323">
      <c r="A323" s="4" t="inlineStr">
        <is>
          <t>NE07-04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WC groß</t>
        </is>
      </c>
      <c r="E323" s="4" t="n"/>
      <c r="F323" s="3" t="n"/>
      <c r="G323" s="4" t="n"/>
      <c r="H323" s="4" t="n"/>
    </row>
    <row r="324">
      <c r="A324" s="4" t="inlineStr">
        <is>
          <t>NE07-05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WC groß</t>
        </is>
      </c>
      <c r="E324" s="4" t="n"/>
      <c r="F324" s="3" t="n"/>
      <c r="G324" s="4" t="n"/>
      <c r="H324" s="4" t="n"/>
    </row>
    <row r="325">
      <c r="A325" s="4" t="inlineStr">
        <is>
          <t>NE07-06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WC groß</t>
        </is>
      </c>
      <c r="E325" s="4" t="n"/>
      <c r="F325" s="3" t="n"/>
      <c r="G325" s="4" t="n"/>
      <c r="H325" s="4" t="n"/>
    </row>
    <row r="326">
      <c r="A326" s="4" t="inlineStr">
        <is>
          <t>NE07-07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WC groß</t>
        </is>
      </c>
      <c r="E326" s="4" t="n"/>
      <c r="F326" s="3" t="n"/>
      <c r="G326" s="4" t="n"/>
      <c r="H326" s="4" t="n"/>
    </row>
    <row r="327">
      <c r="A327" s="4" t="inlineStr">
        <is>
          <t>NE07-08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WC groß</t>
        </is>
      </c>
      <c r="E327" s="4" t="n"/>
      <c r="F327" s="3" t="n"/>
      <c r="G327" s="4" t="n"/>
      <c r="H327" s="4" t="n"/>
    </row>
    <row r="328">
      <c r="A328" s="4" t="inlineStr">
        <is>
          <t>NE07-09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WC groß</t>
        </is>
      </c>
      <c r="E328" s="4" t="n"/>
      <c r="F328" s="3" t="n"/>
      <c r="G328" s="4" t="n"/>
      <c r="H328" s="4" t="n"/>
    </row>
    <row r="329">
      <c r="A329" s="4" t="inlineStr">
        <is>
          <t>NE07-10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WC groß</t>
        </is>
      </c>
      <c r="E329" s="4" t="n"/>
      <c r="F329" s="3" t="n"/>
      <c r="G329" s="4" t="n"/>
      <c r="H329" s="4" t="n"/>
    </row>
    <row r="330">
      <c r="A330" s="4" t="inlineStr">
        <is>
          <t>NE07-11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NE07-12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NE07-13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NE07-14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NE07-15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NE08-01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klein</t>
        </is>
      </c>
      <c r="E335" s="4" t="n"/>
      <c r="F335" s="3" t="n"/>
      <c r="G335" s="4" t="n"/>
      <c r="H335" s="4" t="n"/>
    </row>
    <row r="336">
      <c r="A336" s="4" t="inlineStr">
        <is>
          <t>NE08-02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klein</t>
        </is>
      </c>
      <c r="E336" s="4" t="n"/>
      <c r="F336" s="3" t="n"/>
      <c r="G336" s="4" t="n"/>
      <c r="H336" s="4" t="n"/>
    </row>
    <row r="337">
      <c r="A337" s="4" t="inlineStr">
        <is>
          <t>NE08-03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klein</t>
        </is>
      </c>
      <c r="E337" s="4" t="n"/>
      <c r="F337" s="3" t="n"/>
      <c r="G337" s="4" t="n"/>
      <c r="H337" s="4" t="n"/>
    </row>
    <row r="338">
      <c r="A338" s="4" t="inlineStr">
        <is>
          <t>NE08-04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klein</t>
        </is>
      </c>
      <c r="E338" s="4" t="n"/>
      <c r="F338" s="3" t="n"/>
      <c r="G338" s="4" t="n"/>
      <c r="H338" s="4" t="n"/>
    </row>
    <row r="339">
      <c r="A339" s="4" t="inlineStr">
        <is>
          <t>NE08-05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klein</t>
        </is>
      </c>
      <c r="E339" s="4" t="n"/>
      <c r="F339" s="3" t="n"/>
      <c r="G339" s="4" t="n"/>
      <c r="H339" s="4" t="n"/>
    </row>
    <row r="340">
      <c r="A340" s="4" t="inlineStr">
        <is>
          <t>NE08-06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klein</t>
        </is>
      </c>
      <c r="E340" s="4" t="n"/>
      <c r="F340" s="3" t="n"/>
      <c r="G340" s="4" t="n"/>
      <c r="H340" s="4" t="n"/>
    </row>
    <row r="341">
      <c r="A341" s="4" t="inlineStr">
        <is>
          <t>NE08-07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klein</t>
        </is>
      </c>
      <c r="E341" s="4" t="n"/>
      <c r="F341" s="3" t="n"/>
      <c r="G341" s="4" t="n"/>
      <c r="H341" s="4" t="n"/>
    </row>
    <row r="342">
      <c r="A342" s="4" t="inlineStr">
        <is>
          <t>NE08-08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klein</t>
        </is>
      </c>
      <c r="E342" s="4" t="n"/>
      <c r="F342" s="3" t="n"/>
      <c r="G342" s="4" t="n"/>
      <c r="H342" s="4" t="n"/>
    </row>
    <row r="343">
      <c r="A343" s="4" t="inlineStr">
        <is>
          <t>NE08-09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klein</t>
        </is>
      </c>
      <c r="E343" s="4" t="n"/>
      <c r="F343" s="3" t="n"/>
      <c r="G343" s="4" t="n"/>
      <c r="H343" s="4" t="n"/>
    </row>
    <row r="344">
      <c r="A344" s="4" t="inlineStr">
        <is>
          <t>NE08-10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klein</t>
        </is>
      </c>
      <c r="E344" s="4" t="n"/>
      <c r="F344" s="3" t="n"/>
      <c r="G344" s="4" t="n"/>
      <c r="H344" s="4" t="n"/>
    </row>
    <row r="345">
      <c r="A345" s="4" t="inlineStr">
        <is>
          <t>BU01-01</t>
        </is>
      </c>
      <c r="B345" s="4" t="inlineStr">
        <is>
          <t>Bestandsgebäude</t>
        </is>
      </c>
      <c r="C345" s="4" t="inlineStr">
        <is>
          <t>UG</t>
        </is>
      </c>
      <c r="D345" s="4" t="inlineStr">
        <is>
          <t>Flur 1</t>
        </is>
      </c>
      <c r="E345" s="4" t="n"/>
      <c r="F345" s="3" t="n"/>
      <c r="G345" s="4" t="n"/>
      <c r="H345" s="4" t="n"/>
    </row>
    <row r="346">
      <c r="A346" s="4" t="inlineStr">
        <is>
          <t>BU01-02</t>
        </is>
      </c>
      <c r="B346" s="4" t="inlineStr">
        <is>
          <t>Bestandsgebäude</t>
        </is>
      </c>
      <c r="C346" s="4" t="inlineStr">
        <is>
          <t>UG</t>
        </is>
      </c>
      <c r="D346" s="4" t="inlineStr">
        <is>
          <t>Flur 1</t>
        </is>
      </c>
      <c r="E346" s="4" t="n"/>
      <c r="F346" s="3" t="n"/>
      <c r="G346" s="4" t="n"/>
      <c r="H346" s="4" t="n"/>
    </row>
    <row r="347">
      <c r="A347" s="4" t="inlineStr">
        <is>
          <t>BU01-03</t>
        </is>
      </c>
      <c r="B347" s="4" t="inlineStr">
        <is>
          <t>Bestandsgebäude</t>
        </is>
      </c>
      <c r="C347" s="4" t="inlineStr">
        <is>
          <t>UG</t>
        </is>
      </c>
      <c r="D347" s="4" t="inlineStr">
        <is>
          <t>Flur 1</t>
        </is>
      </c>
      <c r="E347" s="4" t="n"/>
      <c r="F347" s="3" t="n"/>
      <c r="G347" s="4" t="n"/>
      <c r="H347" s="4" t="n"/>
    </row>
    <row r="348">
      <c r="A348" s="4" t="inlineStr">
        <is>
          <t>BU01-04</t>
        </is>
      </c>
      <c r="B348" s="4" t="inlineStr">
        <is>
          <t>Bestandsgebäude</t>
        </is>
      </c>
      <c r="C348" s="4" t="inlineStr">
        <is>
          <t>UG</t>
        </is>
      </c>
      <c r="D348" s="4" t="inlineStr">
        <is>
          <t>Flur 1</t>
        </is>
      </c>
      <c r="E348" s="4" t="n"/>
      <c r="F348" s="3" t="n"/>
      <c r="G348" s="4" t="n"/>
      <c r="H348" s="4" t="n"/>
    </row>
    <row r="349">
      <c r="A349" s="4" t="inlineStr">
        <is>
          <t>BU01-05</t>
        </is>
      </c>
      <c r="B349" s="4" t="inlineStr">
        <is>
          <t>Bestandsgebäude</t>
        </is>
      </c>
      <c r="C349" s="4" t="inlineStr">
        <is>
          <t>UG</t>
        </is>
      </c>
      <c r="D349" s="4" t="inlineStr">
        <is>
          <t>Flur 1</t>
        </is>
      </c>
      <c r="E349" s="4" t="n"/>
      <c r="F349" s="3" t="n"/>
      <c r="G349" s="4" t="n"/>
      <c r="H349" s="4" t="n"/>
    </row>
    <row r="350">
      <c r="A350" s="4" t="inlineStr">
        <is>
          <t>BU01-06</t>
        </is>
      </c>
      <c r="B350" s="4" t="inlineStr">
        <is>
          <t>Bestandsgebäude</t>
        </is>
      </c>
      <c r="C350" s="4" t="inlineStr">
        <is>
          <t>UG</t>
        </is>
      </c>
      <c r="D350" s="4" t="inlineStr">
        <is>
          <t>Flur 1</t>
        </is>
      </c>
      <c r="E350" s="4" t="n"/>
      <c r="F350" s="3" t="n"/>
      <c r="G350" s="4" t="n"/>
      <c r="H350" s="4" t="n"/>
    </row>
    <row r="351">
      <c r="A351" s="4" t="inlineStr">
        <is>
          <t>BU01-07</t>
        </is>
      </c>
      <c r="B351" s="4" t="inlineStr">
        <is>
          <t>Bestandsgebäude</t>
        </is>
      </c>
      <c r="C351" s="4" t="inlineStr">
        <is>
          <t>UG</t>
        </is>
      </c>
      <c r="D351" s="4" t="inlineStr">
        <is>
          <t>Flur 1</t>
        </is>
      </c>
      <c r="E351" s="4" t="n"/>
      <c r="F351" s="3" t="n"/>
      <c r="G351" s="4" t="n"/>
      <c r="H351" s="4" t="n"/>
    </row>
    <row r="352">
      <c r="A352" s="4" t="inlineStr">
        <is>
          <t>BU01-08</t>
        </is>
      </c>
      <c r="B352" s="4" t="inlineStr">
        <is>
          <t>Bestandsgebäude</t>
        </is>
      </c>
      <c r="C352" s="4" t="inlineStr">
        <is>
          <t>UG</t>
        </is>
      </c>
      <c r="D352" s="4" t="inlineStr">
        <is>
          <t>Flur 1</t>
        </is>
      </c>
      <c r="E352" s="4" t="n"/>
      <c r="F352" s="3" t="n"/>
      <c r="G352" s="4" t="n"/>
      <c r="H352" s="4" t="n"/>
    </row>
    <row r="353">
      <c r="A353" s="4" t="inlineStr">
        <is>
          <t>BU01-09</t>
        </is>
      </c>
      <c r="B353" s="4" t="inlineStr">
        <is>
          <t>Bestandsgebäude</t>
        </is>
      </c>
      <c r="C353" s="4" t="inlineStr">
        <is>
          <t>UG</t>
        </is>
      </c>
      <c r="D353" s="4" t="inlineStr">
        <is>
          <t>Flur 1</t>
        </is>
      </c>
      <c r="E353" s="4" t="n"/>
      <c r="F353" s="3" t="n"/>
      <c r="G353" s="4" t="n"/>
      <c r="H353" s="4" t="n"/>
    </row>
    <row r="354">
      <c r="A354" s="4" t="inlineStr">
        <is>
          <t>BU01-10</t>
        </is>
      </c>
      <c r="B354" s="4" t="inlineStr">
        <is>
          <t>Bestandsgebäude</t>
        </is>
      </c>
      <c r="C354" s="4" t="inlineStr">
        <is>
          <t>UG</t>
        </is>
      </c>
      <c r="D354" s="4" t="inlineStr">
        <is>
          <t>Flur 1</t>
        </is>
      </c>
      <c r="E354" s="4" t="n"/>
      <c r="F354" s="3" t="n"/>
      <c r="G354" s="4" t="n"/>
      <c r="H354" s="4" t="n"/>
    </row>
    <row r="355">
      <c r="A355" s="4" t="inlineStr">
        <is>
          <t>BU01-11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BU01-12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BU01-13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BU01-14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BU01-15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BU01-16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BU01-17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BU01-18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BU01-19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BU01-20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BU01-21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BU01-22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BU01-23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BU01-24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BU01-25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BU02-01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2</t>
        </is>
      </c>
      <c r="E370" s="4" t="n"/>
      <c r="F370" s="3" t="n"/>
      <c r="G370" s="4" t="n"/>
      <c r="H370" s="4" t="n"/>
    </row>
    <row r="371">
      <c r="A371" s="4" t="inlineStr">
        <is>
          <t>BU02-02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2</t>
        </is>
      </c>
      <c r="E371" s="4" t="n"/>
      <c r="F371" s="3" t="n"/>
      <c r="G371" s="4" t="n"/>
      <c r="H371" s="4" t="n"/>
    </row>
    <row r="372">
      <c r="A372" s="4" t="inlineStr">
        <is>
          <t>BU02-03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2</t>
        </is>
      </c>
      <c r="E372" s="4" t="n"/>
      <c r="F372" s="3" t="n"/>
      <c r="G372" s="4" t="n"/>
      <c r="H372" s="4" t="n"/>
    </row>
    <row r="373">
      <c r="A373" s="4" t="inlineStr">
        <is>
          <t>BU02-04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2</t>
        </is>
      </c>
      <c r="E373" s="4" t="n"/>
      <c r="F373" s="3" t="n"/>
      <c r="G373" s="4" t="n"/>
      <c r="H373" s="4" t="n"/>
    </row>
    <row r="374">
      <c r="A374" s="4" t="inlineStr">
        <is>
          <t>BU02-05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2</t>
        </is>
      </c>
      <c r="E374" s="4" t="n"/>
      <c r="F374" s="3" t="n"/>
      <c r="G374" s="4" t="n"/>
      <c r="H374" s="4" t="n"/>
    </row>
    <row r="375">
      <c r="A375" s="4" t="inlineStr">
        <is>
          <t>BU02-06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2</t>
        </is>
      </c>
      <c r="E375" s="4" t="n"/>
      <c r="F375" s="3" t="n"/>
      <c r="G375" s="4" t="n"/>
      <c r="H375" s="4" t="n"/>
    </row>
    <row r="376">
      <c r="A376" s="4" t="inlineStr">
        <is>
          <t>BU02-07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2</t>
        </is>
      </c>
      <c r="E376" s="4" t="n"/>
      <c r="F376" s="3" t="n"/>
      <c r="G376" s="4" t="n"/>
      <c r="H376" s="4" t="n"/>
    </row>
    <row r="377">
      <c r="A377" s="4" t="inlineStr">
        <is>
          <t>BU02-08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2</t>
        </is>
      </c>
      <c r="E377" s="4" t="n"/>
      <c r="F377" s="3" t="n"/>
      <c r="G377" s="4" t="n"/>
      <c r="H377" s="4" t="n"/>
    </row>
    <row r="378">
      <c r="A378" s="4" t="inlineStr">
        <is>
          <t>BU02-09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2</t>
        </is>
      </c>
      <c r="E378" s="4" t="n"/>
      <c r="F378" s="3" t="n"/>
      <c r="G378" s="4" t="n"/>
      <c r="H378" s="4" t="n"/>
    </row>
    <row r="379">
      <c r="A379" s="4" t="inlineStr">
        <is>
          <t>BU02-10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2</t>
        </is>
      </c>
      <c r="E379" s="4" t="n"/>
      <c r="F379" s="3" t="n"/>
      <c r="G379" s="4" t="n"/>
      <c r="H379" s="4" t="n"/>
    </row>
    <row r="380">
      <c r="A380" s="4" t="inlineStr">
        <is>
          <t>BU02-11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BU02-12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BU02-13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BU02-14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BU02-15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BU03-01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3</t>
        </is>
      </c>
      <c r="E385" s="4" t="n"/>
      <c r="F385" s="3" t="n"/>
      <c r="G385" s="4" t="n"/>
      <c r="H385" s="4" t="n"/>
    </row>
    <row r="386">
      <c r="A386" s="4" t="inlineStr">
        <is>
          <t>BU03-02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3</t>
        </is>
      </c>
      <c r="E386" s="4" t="n"/>
      <c r="F386" s="3" t="n"/>
      <c r="G386" s="4" t="n"/>
      <c r="H386" s="4" t="n"/>
    </row>
    <row r="387">
      <c r="A387" s="4" t="inlineStr">
        <is>
          <t>BU03-03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3</t>
        </is>
      </c>
      <c r="E387" s="4" t="n"/>
      <c r="F387" s="3" t="n"/>
      <c r="G387" s="4" t="n"/>
      <c r="H387" s="4" t="n"/>
    </row>
    <row r="388">
      <c r="A388" s="4" t="inlineStr">
        <is>
          <t>BU03-04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3</t>
        </is>
      </c>
      <c r="E388" s="4" t="n"/>
      <c r="F388" s="3" t="n"/>
      <c r="G388" s="4" t="n"/>
      <c r="H388" s="4" t="n"/>
    </row>
    <row r="389">
      <c r="A389" s="4" t="inlineStr">
        <is>
          <t>BU03-05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3</t>
        </is>
      </c>
      <c r="E389" s="4" t="n"/>
      <c r="F389" s="3" t="n"/>
      <c r="G389" s="4" t="n"/>
      <c r="H389" s="4" t="n"/>
    </row>
    <row r="390">
      <c r="A390" s="4" t="inlineStr">
        <is>
          <t>BU03-06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3</t>
        </is>
      </c>
      <c r="E390" s="4" t="n"/>
      <c r="F390" s="3" t="n"/>
      <c r="G390" s="4" t="n"/>
      <c r="H390" s="4" t="n"/>
    </row>
    <row r="391">
      <c r="A391" s="4" t="inlineStr">
        <is>
          <t>BU03-07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3</t>
        </is>
      </c>
      <c r="E391" s="4" t="n"/>
      <c r="F391" s="3" t="n"/>
      <c r="G391" s="4" t="n"/>
      <c r="H391" s="4" t="n"/>
    </row>
    <row r="392">
      <c r="A392" s="4" t="inlineStr">
        <is>
          <t>BU03-08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3</t>
        </is>
      </c>
      <c r="E392" s="4" t="n"/>
      <c r="F392" s="3" t="n"/>
      <c r="G392" s="4" t="n"/>
      <c r="H392" s="4" t="n"/>
    </row>
    <row r="393">
      <c r="A393" s="4" t="inlineStr">
        <is>
          <t>BU03-09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3</t>
        </is>
      </c>
      <c r="E393" s="4" t="n"/>
      <c r="F393" s="3" t="n"/>
      <c r="G393" s="4" t="n"/>
      <c r="H393" s="4" t="n"/>
    </row>
    <row r="394">
      <c r="A394" s="4" t="inlineStr">
        <is>
          <t>BU03-10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3</t>
        </is>
      </c>
      <c r="E394" s="4" t="n"/>
      <c r="F394" s="3" t="n"/>
      <c r="G394" s="4" t="n"/>
      <c r="H394" s="4" t="n"/>
    </row>
    <row r="395">
      <c r="A395" s="4" t="inlineStr">
        <is>
          <t>BU03-11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BU03-12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BU03-13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BU03-14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BU03-15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2" t="inlineStr">
        <is>
          <t>BU04-01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Gruppenraum</t>
        </is>
      </c>
      <c r="E400" s="2" t="inlineStr">
        <is>
          <t>Crassula im Topf</t>
        </is>
      </c>
      <c r="F400" s="3" t="n">
        <v>1</v>
      </c>
      <c r="G400" s="2" t="inlineStr">
        <is>
          <t>Stück</t>
        </is>
      </c>
      <c r="H400" s="2" t="n"/>
    </row>
    <row r="401">
      <c r="A401" s="2" t="inlineStr">
        <is>
          <t>BU04-02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Gruppenraum</t>
        </is>
      </c>
      <c r="E401" s="2" t="inlineStr">
        <is>
          <t>Pflanzkübel Raumteiler weiß Hochglanz</t>
        </is>
      </c>
      <c r="F401" s="3" t="n">
        <v>1</v>
      </c>
      <c r="G401" s="2" t="inlineStr">
        <is>
          <t>Stück</t>
        </is>
      </c>
      <c r="H401" s="2" t="n"/>
    </row>
    <row r="402">
      <c r="A402" s="2" t="inlineStr">
        <is>
          <t>BU04-03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Gruppenraum</t>
        </is>
      </c>
      <c r="E402" s="2" t="inlineStr">
        <is>
          <t>Hochflorteppich beige, rund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BU04-04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Gruppenraum</t>
        </is>
      </c>
      <c r="E403" s="2" t="inlineStr">
        <is>
          <t>Regal weiß 2x2</t>
        </is>
      </c>
      <c r="F403" s="3" t="n">
        <v>2</v>
      </c>
      <c r="G403" s="2" t="inlineStr">
        <is>
          <t>Stück</t>
        </is>
      </c>
      <c r="H403" s="2" t="n"/>
    </row>
    <row r="404">
      <c r="A404" s="2" t="inlineStr">
        <is>
          <t>BU04-05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Gruppenraum</t>
        </is>
      </c>
      <c r="E404" s="2" t="inlineStr">
        <is>
          <t>Wanddeko Fadenbilder mit Spiegelpunkten</t>
        </is>
      </c>
      <c r="F404" s="3" t="n">
        <v>1</v>
      </c>
      <c r="G404" s="2" t="inlineStr">
        <is>
          <t>Set</t>
        </is>
      </c>
      <c r="H404" s="2" t="n"/>
    </row>
    <row r="405">
      <c r="A405" s="4" t="inlineStr">
        <is>
          <t>BU04-06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Gruppenraum</t>
        </is>
      </c>
      <c r="E405" s="4" t="n"/>
      <c r="F405" s="3" t="n"/>
      <c r="G405" s="4" t="n"/>
      <c r="H405" s="4" t="n"/>
    </row>
    <row r="406">
      <c r="A406" s="4" t="inlineStr">
        <is>
          <t>BU04-07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Gruppenraum</t>
        </is>
      </c>
      <c r="E406" s="4" t="n"/>
      <c r="F406" s="3" t="n"/>
      <c r="G406" s="4" t="n"/>
      <c r="H406" s="4" t="n"/>
    </row>
    <row r="407">
      <c r="A407" s="4" t="inlineStr">
        <is>
          <t>BU04-08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Gruppenraum</t>
        </is>
      </c>
      <c r="E407" s="4" t="n"/>
      <c r="F407" s="3" t="n"/>
      <c r="G407" s="4" t="n"/>
      <c r="H407" s="4" t="n"/>
    </row>
    <row r="408">
      <c r="A408" s="4" t="inlineStr">
        <is>
          <t>BU04-09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Gruppenraum</t>
        </is>
      </c>
      <c r="E408" s="4" t="n"/>
      <c r="F408" s="3" t="n"/>
      <c r="G408" s="4" t="n"/>
      <c r="H408" s="4" t="n"/>
    </row>
    <row r="409">
      <c r="A409" s="4" t="inlineStr">
        <is>
          <t>BU04-10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Gruppenraum</t>
        </is>
      </c>
      <c r="E409" s="4" t="n"/>
      <c r="F409" s="3" t="n"/>
      <c r="G409" s="4" t="n"/>
      <c r="H409" s="4" t="n"/>
    </row>
    <row r="410">
      <c r="A410" s="4" t="inlineStr">
        <is>
          <t>BU04-11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Gruppenraum</t>
        </is>
      </c>
      <c r="E410" s="4" t="n"/>
      <c r="F410" s="3" t="n"/>
      <c r="G410" s="4" t="n"/>
      <c r="H410" s="4" t="n"/>
    </row>
    <row r="411">
      <c r="A411" s="4" t="inlineStr">
        <is>
          <t>BU04-12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Gruppenraum</t>
        </is>
      </c>
      <c r="E411" s="4" t="n"/>
      <c r="F411" s="3" t="n"/>
      <c r="G411" s="4" t="n"/>
      <c r="H411" s="4" t="n"/>
    </row>
    <row r="412">
      <c r="A412" s="4" t="inlineStr">
        <is>
          <t>BU04-13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Gruppenraum</t>
        </is>
      </c>
      <c r="E412" s="4" t="n"/>
      <c r="F412" s="3" t="n"/>
      <c r="G412" s="4" t="n"/>
      <c r="H412" s="4" t="n"/>
    </row>
    <row r="413">
      <c r="A413" s="4" t="inlineStr">
        <is>
          <t>BU04-14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Gruppenraum</t>
        </is>
      </c>
      <c r="E413" s="4" t="n"/>
      <c r="F413" s="3" t="n"/>
      <c r="G413" s="4" t="n"/>
      <c r="H413" s="4" t="n"/>
    </row>
    <row r="414">
      <c r="A414" s="4" t="inlineStr">
        <is>
          <t>BU04-15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Gruppenraum</t>
        </is>
      </c>
      <c r="E414" s="4" t="n"/>
      <c r="F414" s="3" t="n"/>
      <c r="G414" s="4" t="n"/>
      <c r="H414" s="4" t="n"/>
    </row>
    <row r="415">
      <c r="A415" s="4" t="inlineStr">
        <is>
          <t>BU04-16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BU04-17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BU04-18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BU04-19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BU04-20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BU04-21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BU04-22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BU04-23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BU04-24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BU04-25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BU05-01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Schlafraum</t>
        </is>
      </c>
      <c r="E425" s="4" t="n"/>
      <c r="F425" s="3" t="n"/>
      <c r="G425" s="4" t="n"/>
      <c r="H425" s="4" t="n"/>
    </row>
    <row r="426">
      <c r="A426" s="4" t="inlineStr">
        <is>
          <t>BU05-02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Schlafraum</t>
        </is>
      </c>
      <c r="E426" s="4" t="n"/>
      <c r="F426" s="3" t="n"/>
      <c r="G426" s="4" t="n"/>
      <c r="H426" s="4" t="n"/>
    </row>
    <row r="427">
      <c r="A427" s="4" t="inlineStr">
        <is>
          <t>BU05-03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Schlafraum</t>
        </is>
      </c>
      <c r="E427" s="4" t="n"/>
      <c r="F427" s="3" t="n"/>
      <c r="G427" s="4" t="n"/>
      <c r="H427" s="4" t="n"/>
    </row>
    <row r="428">
      <c r="A428" s="4" t="inlineStr">
        <is>
          <t>BU05-04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Schlafraum</t>
        </is>
      </c>
      <c r="E428" s="4" t="n"/>
      <c r="F428" s="3" t="n"/>
      <c r="G428" s="4" t="n"/>
      <c r="H428" s="4" t="n"/>
    </row>
    <row r="429">
      <c r="A429" s="4" t="inlineStr">
        <is>
          <t>BU05-05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Schlafraum</t>
        </is>
      </c>
      <c r="E429" s="4" t="n"/>
      <c r="F429" s="3" t="n"/>
      <c r="G429" s="4" t="n"/>
      <c r="H429" s="4" t="n"/>
    </row>
    <row r="430">
      <c r="A430" s="4" t="inlineStr">
        <is>
          <t>BU05-06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Schlafraum</t>
        </is>
      </c>
      <c r="E430" s="4" t="n"/>
      <c r="F430" s="3" t="n"/>
      <c r="G430" s="4" t="n"/>
      <c r="H430" s="4" t="n"/>
    </row>
    <row r="431">
      <c r="A431" s="4" t="inlineStr">
        <is>
          <t>BU05-07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Schlafraum</t>
        </is>
      </c>
      <c r="E431" s="4" t="n"/>
      <c r="F431" s="3" t="n"/>
      <c r="G431" s="4" t="n"/>
      <c r="H431" s="4" t="n"/>
    </row>
    <row r="432">
      <c r="A432" s="4" t="inlineStr">
        <is>
          <t>BU05-08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Schlafraum</t>
        </is>
      </c>
      <c r="E432" s="4" t="n"/>
      <c r="F432" s="3" t="n"/>
      <c r="G432" s="4" t="n"/>
      <c r="H432" s="4" t="n"/>
    </row>
    <row r="433">
      <c r="A433" s="4" t="inlineStr">
        <is>
          <t>BU05-09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Schlafraum</t>
        </is>
      </c>
      <c r="E433" s="4" t="n"/>
      <c r="F433" s="3" t="n"/>
      <c r="G433" s="4" t="n"/>
      <c r="H433" s="4" t="n"/>
    </row>
    <row r="434">
      <c r="A434" s="4" t="inlineStr">
        <is>
          <t>BU05-10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Schlafraum</t>
        </is>
      </c>
      <c r="E434" s="4" t="n"/>
      <c r="F434" s="3" t="n"/>
      <c r="G434" s="4" t="n"/>
      <c r="H434" s="4" t="n"/>
    </row>
    <row r="435">
      <c r="A435" s="4" t="inlineStr">
        <is>
          <t>BU05-11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BU05-12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BU05-13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BU05-14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BU05-15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BU05-16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BU05-17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BU05-18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BU05-19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BU05-20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BU05-21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BU05-22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BU05-23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BU05-24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BU05-25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BU06-01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Küche / Essen</t>
        </is>
      </c>
      <c r="E450" s="4" t="n"/>
      <c r="F450" s="3" t="n"/>
      <c r="G450" s="4" t="n"/>
      <c r="H450" s="4" t="n"/>
    </row>
    <row r="451">
      <c r="A451" s="4" t="inlineStr">
        <is>
          <t>BU06-02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Küche / Essen</t>
        </is>
      </c>
      <c r="E451" s="4" t="n"/>
      <c r="F451" s="3" t="n"/>
      <c r="G451" s="4" t="n"/>
      <c r="H451" s="4" t="n"/>
    </row>
    <row r="452">
      <c r="A452" s="4" t="inlineStr">
        <is>
          <t>BU06-03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Küche / Essen</t>
        </is>
      </c>
      <c r="E452" s="4" t="n"/>
      <c r="F452" s="3" t="n"/>
      <c r="G452" s="4" t="n"/>
      <c r="H452" s="4" t="n"/>
    </row>
    <row r="453">
      <c r="A453" s="4" t="inlineStr">
        <is>
          <t>BU06-04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Küche / Essen</t>
        </is>
      </c>
      <c r="E453" s="4" t="n"/>
      <c r="F453" s="3" t="n"/>
      <c r="G453" s="4" t="n"/>
      <c r="H453" s="4" t="n"/>
    </row>
    <row r="454">
      <c r="A454" s="4" t="inlineStr">
        <is>
          <t>BU06-05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Küche / Essen</t>
        </is>
      </c>
      <c r="E454" s="4" t="n"/>
      <c r="F454" s="3" t="n"/>
      <c r="G454" s="4" t="n"/>
      <c r="H454" s="4" t="n"/>
    </row>
    <row r="455">
      <c r="A455" s="4" t="inlineStr">
        <is>
          <t>BU06-06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Küche / Essen</t>
        </is>
      </c>
      <c r="E455" s="4" t="n"/>
      <c r="F455" s="3" t="n"/>
      <c r="G455" s="4" t="n"/>
      <c r="H455" s="4" t="n"/>
    </row>
    <row r="456">
      <c r="A456" s="4" t="inlineStr">
        <is>
          <t>BU06-07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Küche / Essen</t>
        </is>
      </c>
      <c r="E456" s="4" t="n"/>
      <c r="F456" s="3" t="n"/>
      <c r="G456" s="4" t="n"/>
      <c r="H456" s="4" t="n"/>
    </row>
    <row r="457">
      <c r="A457" s="4" t="inlineStr">
        <is>
          <t>BU06-08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Küche / Essen</t>
        </is>
      </c>
      <c r="E457" s="4" t="n"/>
      <c r="F457" s="3" t="n"/>
      <c r="G457" s="4" t="n"/>
      <c r="H457" s="4" t="n"/>
    </row>
    <row r="458">
      <c r="A458" s="4" t="inlineStr">
        <is>
          <t>BU06-09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Küche / Essen</t>
        </is>
      </c>
      <c r="E458" s="4" t="n"/>
      <c r="F458" s="3" t="n"/>
      <c r="G458" s="4" t="n"/>
      <c r="H458" s="4" t="n"/>
    </row>
    <row r="459">
      <c r="A459" s="4" t="inlineStr">
        <is>
          <t>BU06-10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Küche / Essen</t>
        </is>
      </c>
      <c r="E459" s="4" t="n"/>
      <c r="F459" s="3" t="n"/>
      <c r="G459" s="4" t="n"/>
      <c r="H459" s="4" t="n"/>
    </row>
    <row r="460">
      <c r="A460" s="4" t="inlineStr">
        <is>
          <t>BU06-11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BU06-12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BU06-13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BU06-14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BU06-15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BU07-01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Matschraum 1</t>
        </is>
      </c>
      <c r="E465" s="4" t="n"/>
      <c r="F465" s="3" t="n"/>
      <c r="G465" s="4" t="n"/>
      <c r="H465" s="4" t="n"/>
    </row>
    <row r="466">
      <c r="A466" s="4" t="inlineStr">
        <is>
          <t>BU07-02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Matschraum 1</t>
        </is>
      </c>
      <c r="E466" s="4" t="n"/>
      <c r="F466" s="3" t="n"/>
      <c r="G466" s="4" t="n"/>
      <c r="H466" s="4" t="n"/>
    </row>
    <row r="467">
      <c r="A467" s="4" t="inlineStr">
        <is>
          <t>BU07-03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Matschraum 1</t>
        </is>
      </c>
      <c r="E467" s="4" t="n"/>
      <c r="F467" s="3" t="n"/>
      <c r="G467" s="4" t="n"/>
      <c r="H467" s="4" t="n"/>
    </row>
    <row r="468">
      <c r="A468" s="4" t="inlineStr">
        <is>
          <t>BU07-04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Matschraum 1</t>
        </is>
      </c>
      <c r="E468" s="4" t="n"/>
      <c r="F468" s="3" t="n"/>
      <c r="G468" s="4" t="n"/>
      <c r="H468" s="4" t="n"/>
    </row>
    <row r="469">
      <c r="A469" s="4" t="inlineStr">
        <is>
          <t>BU07-05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Matschraum 1</t>
        </is>
      </c>
      <c r="E469" s="4" t="n"/>
      <c r="F469" s="3" t="n"/>
      <c r="G469" s="4" t="n"/>
      <c r="H469" s="4" t="n"/>
    </row>
    <row r="470">
      <c r="A470" s="4" t="inlineStr">
        <is>
          <t>BU07-06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Matschraum 1</t>
        </is>
      </c>
      <c r="E470" s="4" t="n"/>
      <c r="F470" s="3" t="n"/>
      <c r="G470" s="4" t="n"/>
      <c r="H470" s="4" t="n"/>
    </row>
    <row r="471">
      <c r="A471" s="4" t="inlineStr">
        <is>
          <t>BU07-07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Matschraum 1</t>
        </is>
      </c>
      <c r="E471" s="4" t="n"/>
      <c r="F471" s="3" t="n"/>
      <c r="G471" s="4" t="n"/>
      <c r="H471" s="4" t="n"/>
    </row>
    <row r="472">
      <c r="A472" s="4" t="inlineStr">
        <is>
          <t>BU07-08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Matschraum 1</t>
        </is>
      </c>
      <c r="E472" s="4" t="n"/>
      <c r="F472" s="3" t="n"/>
      <c r="G472" s="4" t="n"/>
      <c r="H472" s="4" t="n"/>
    </row>
    <row r="473">
      <c r="A473" s="4" t="inlineStr">
        <is>
          <t>BU07-09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Matschraum 1</t>
        </is>
      </c>
      <c r="E473" s="4" t="n"/>
      <c r="F473" s="3" t="n"/>
      <c r="G473" s="4" t="n"/>
      <c r="H473" s="4" t="n"/>
    </row>
    <row r="474">
      <c r="A474" s="4" t="inlineStr">
        <is>
          <t>BU07-10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Matschraum 1</t>
        </is>
      </c>
      <c r="E474" s="4" t="n"/>
      <c r="F474" s="3" t="n"/>
      <c r="G474" s="4" t="n"/>
      <c r="H474" s="4" t="n"/>
    </row>
    <row r="475">
      <c r="A475" s="4" t="inlineStr">
        <is>
          <t>BU07-11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BU08-01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2</t>
        </is>
      </c>
      <c r="E480" s="4" t="n"/>
      <c r="F480" s="3" t="n"/>
      <c r="G480" s="4" t="n"/>
      <c r="H480" s="4" t="n"/>
    </row>
    <row r="481">
      <c r="A481" s="4" t="inlineStr">
        <is>
          <t>BU08-02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2</t>
        </is>
      </c>
      <c r="E481" s="4" t="n"/>
      <c r="F481" s="3" t="n"/>
      <c r="G481" s="4" t="n"/>
      <c r="H481" s="4" t="n"/>
    </row>
    <row r="482">
      <c r="A482" s="4" t="inlineStr">
        <is>
          <t>BU08-03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2</t>
        </is>
      </c>
      <c r="E482" s="4" t="n"/>
      <c r="F482" s="3" t="n"/>
      <c r="G482" s="4" t="n"/>
      <c r="H482" s="4" t="n"/>
    </row>
    <row r="483">
      <c r="A483" s="4" t="inlineStr">
        <is>
          <t>BU08-04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2</t>
        </is>
      </c>
      <c r="E483" s="4" t="n"/>
      <c r="F483" s="3" t="n"/>
      <c r="G483" s="4" t="n"/>
      <c r="H483" s="4" t="n"/>
    </row>
    <row r="484">
      <c r="A484" s="4" t="inlineStr">
        <is>
          <t>BU08-05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2</t>
        </is>
      </c>
      <c r="E484" s="4" t="n"/>
      <c r="F484" s="3" t="n"/>
      <c r="G484" s="4" t="n"/>
      <c r="H484" s="4" t="n"/>
    </row>
    <row r="485">
      <c r="A485" s="4" t="inlineStr">
        <is>
          <t>BU08-06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2</t>
        </is>
      </c>
      <c r="E485" s="4" t="n"/>
      <c r="F485" s="3" t="n"/>
      <c r="G485" s="4" t="n"/>
      <c r="H485" s="4" t="n"/>
    </row>
    <row r="486">
      <c r="A486" s="4" t="inlineStr">
        <is>
          <t>BU08-07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2</t>
        </is>
      </c>
      <c r="E486" s="4" t="n"/>
      <c r="F486" s="3" t="n"/>
      <c r="G486" s="4" t="n"/>
      <c r="H486" s="4" t="n"/>
    </row>
    <row r="487">
      <c r="A487" s="4" t="inlineStr">
        <is>
          <t>BU08-08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2</t>
        </is>
      </c>
      <c r="E487" s="4" t="n"/>
      <c r="F487" s="3" t="n"/>
      <c r="G487" s="4" t="n"/>
      <c r="H487" s="4" t="n"/>
    </row>
    <row r="488">
      <c r="A488" s="4" t="inlineStr">
        <is>
          <t>BU08-09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2</t>
        </is>
      </c>
      <c r="E488" s="4" t="n"/>
      <c r="F488" s="3" t="n"/>
      <c r="G488" s="4" t="n"/>
      <c r="H488" s="4" t="n"/>
    </row>
    <row r="489">
      <c r="A489" s="4" t="inlineStr">
        <is>
          <t>BU08-10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2</t>
        </is>
      </c>
      <c r="E489" s="4" t="n"/>
      <c r="F489" s="3" t="n"/>
      <c r="G489" s="4" t="n"/>
      <c r="H489" s="4" t="n"/>
    </row>
    <row r="490">
      <c r="A490" s="4" t="inlineStr">
        <is>
          <t>BU08-11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BU08-12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BU08-13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BU08-14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BU08-15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2" t="inlineStr">
        <is>
          <t>BU09-01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Werkraum</t>
        </is>
      </c>
      <c r="E495" s="2" t="inlineStr">
        <is>
          <t>Wurzelholz-Schale groß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BU09-02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Werkraum</t>
        </is>
      </c>
      <c r="E496" s="2" t="inlineStr">
        <is>
          <t>Konvolut Baumscheiben und Holzscheiben</t>
        </is>
      </c>
      <c r="F496" s="3" t="n">
        <v>1</v>
      </c>
      <c r="G496" s="2" t="inlineStr">
        <is>
          <t>Konvolut</t>
        </is>
      </c>
      <c r="H496" s="2" t="n"/>
    </row>
    <row r="497">
      <c r="A497" s="2" t="inlineStr">
        <is>
          <t>BU09-03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Werkraum</t>
        </is>
      </c>
      <c r="E497" s="2" t="inlineStr">
        <is>
          <t>Kreidetafel in Hausform</t>
        </is>
      </c>
      <c r="F497" s="3" t="n">
        <v>1</v>
      </c>
      <c r="G497" s="2" t="inlineStr">
        <is>
          <t>Stück</t>
        </is>
      </c>
      <c r="H497" s="2" t="n"/>
    </row>
    <row r="498">
      <c r="A498" s="4" t="inlineStr">
        <is>
          <t>BU09-04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Werkraum</t>
        </is>
      </c>
      <c r="E498" s="4" t="n"/>
      <c r="F498" s="3" t="n"/>
      <c r="G498" s="4" t="n"/>
      <c r="H498" s="4" t="n"/>
    </row>
    <row r="499">
      <c r="A499" s="4" t="inlineStr">
        <is>
          <t>BU09-05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Werkraum</t>
        </is>
      </c>
      <c r="E499" s="4" t="n"/>
      <c r="F499" s="3" t="n"/>
      <c r="G499" s="4" t="n"/>
      <c r="H499" s="4" t="n"/>
    </row>
    <row r="500">
      <c r="A500" s="4" t="inlineStr">
        <is>
          <t>BU09-06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Werkraum</t>
        </is>
      </c>
      <c r="E500" s="4" t="n"/>
      <c r="F500" s="3" t="n"/>
      <c r="G500" s="4" t="n"/>
      <c r="H500" s="4" t="n"/>
    </row>
    <row r="501">
      <c r="A501" s="4" t="inlineStr">
        <is>
          <t>BU09-07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Werkraum</t>
        </is>
      </c>
      <c r="E501" s="4" t="n"/>
      <c r="F501" s="3" t="n"/>
      <c r="G501" s="4" t="n"/>
      <c r="H501" s="4" t="n"/>
    </row>
    <row r="502">
      <c r="A502" s="4" t="inlineStr">
        <is>
          <t>BU09-08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Werkraum</t>
        </is>
      </c>
      <c r="E502" s="4" t="n"/>
      <c r="F502" s="3" t="n"/>
      <c r="G502" s="4" t="n"/>
      <c r="H502" s="4" t="n"/>
    </row>
    <row r="503">
      <c r="A503" s="4" t="inlineStr">
        <is>
          <t>BU09-09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Werkraum</t>
        </is>
      </c>
      <c r="E503" s="4" t="n"/>
      <c r="F503" s="3" t="n"/>
      <c r="G503" s="4" t="n"/>
      <c r="H503" s="4" t="n"/>
    </row>
    <row r="504">
      <c r="A504" s="4" t="inlineStr">
        <is>
          <t>BU09-10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Werkraum</t>
        </is>
      </c>
      <c r="E504" s="4" t="n"/>
      <c r="F504" s="3" t="n"/>
      <c r="G504" s="4" t="n"/>
      <c r="H504" s="4" t="n"/>
    </row>
    <row r="505">
      <c r="A505" s="4" t="inlineStr">
        <is>
          <t>BU09-11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Werkraum</t>
        </is>
      </c>
      <c r="E505" s="4" t="n"/>
      <c r="F505" s="3" t="n"/>
      <c r="G505" s="4" t="n"/>
      <c r="H505" s="4" t="n"/>
    </row>
    <row r="506">
      <c r="A506" s="4" t="inlineStr">
        <is>
          <t>BU09-12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Werkraum</t>
        </is>
      </c>
      <c r="E506" s="4" t="n"/>
      <c r="F506" s="3" t="n"/>
      <c r="G506" s="4" t="n"/>
      <c r="H506" s="4" t="n"/>
    </row>
    <row r="507">
      <c r="A507" s="4" t="inlineStr">
        <is>
          <t>BU09-13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Werkraum</t>
        </is>
      </c>
      <c r="E507" s="4" t="n"/>
      <c r="F507" s="3" t="n"/>
      <c r="G507" s="4" t="n"/>
      <c r="H507" s="4" t="n"/>
    </row>
    <row r="508">
      <c r="A508" s="4" t="inlineStr">
        <is>
          <t>BU09-14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BU09-15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BU09-16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BU09-17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BU09-18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BU09-19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BU09-20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BU09-21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BU09-22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BU09-23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BU09-24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BU09-25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BU10-01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Waschküche</t>
        </is>
      </c>
      <c r="E520" s="4" t="n"/>
      <c r="F520" s="3" t="n"/>
      <c r="G520" s="4" t="n"/>
      <c r="H520" s="4" t="n"/>
    </row>
    <row r="521">
      <c r="A521" s="4" t="inlineStr">
        <is>
          <t>BU10-02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Waschküche</t>
        </is>
      </c>
      <c r="E521" s="4" t="n"/>
      <c r="F521" s="3" t="n"/>
      <c r="G521" s="4" t="n"/>
      <c r="H521" s="4" t="n"/>
    </row>
    <row r="522">
      <c r="A522" s="4" t="inlineStr">
        <is>
          <t>BU10-03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Waschküche</t>
        </is>
      </c>
      <c r="E522" s="4" t="n"/>
      <c r="F522" s="3" t="n"/>
      <c r="G522" s="4" t="n"/>
      <c r="H522" s="4" t="n"/>
    </row>
    <row r="523">
      <c r="A523" s="4" t="inlineStr">
        <is>
          <t>BU10-04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Waschküche</t>
        </is>
      </c>
      <c r="E523" s="4" t="n"/>
      <c r="F523" s="3" t="n"/>
      <c r="G523" s="4" t="n"/>
      <c r="H523" s="4" t="n"/>
    </row>
    <row r="524">
      <c r="A524" s="4" t="inlineStr">
        <is>
          <t>BU10-05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Waschküche</t>
        </is>
      </c>
      <c r="E524" s="4" t="n"/>
      <c r="F524" s="3" t="n"/>
      <c r="G524" s="4" t="n"/>
      <c r="H524" s="4" t="n"/>
    </row>
    <row r="525">
      <c r="A525" s="4" t="inlineStr">
        <is>
          <t>BU10-06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Waschküche</t>
        </is>
      </c>
      <c r="E525" s="4" t="n"/>
      <c r="F525" s="3" t="n"/>
      <c r="G525" s="4" t="n"/>
      <c r="H525" s="4" t="n"/>
    </row>
    <row r="526">
      <c r="A526" s="4" t="inlineStr">
        <is>
          <t>BU10-07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Waschküche</t>
        </is>
      </c>
      <c r="E526" s="4" t="n"/>
      <c r="F526" s="3" t="n"/>
      <c r="G526" s="4" t="n"/>
      <c r="H526" s="4" t="n"/>
    </row>
    <row r="527">
      <c r="A527" s="4" t="inlineStr">
        <is>
          <t>BU10-08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Waschküche</t>
        </is>
      </c>
      <c r="E527" s="4" t="n"/>
      <c r="F527" s="3" t="n"/>
      <c r="G527" s="4" t="n"/>
      <c r="H527" s="4" t="n"/>
    </row>
    <row r="528">
      <c r="A528" s="4" t="inlineStr">
        <is>
          <t>BU10-09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Waschküche</t>
        </is>
      </c>
      <c r="E528" s="4" t="n"/>
      <c r="F528" s="3" t="n"/>
      <c r="G528" s="4" t="n"/>
      <c r="H528" s="4" t="n"/>
    </row>
    <row r="529">
      <c r="A529" s="4" t="inlineStr">
        <is>
          <t>BU10-10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Waschküche</t>
        </is>
      </c>
      <c r="E529" s="4" t="n"/>
      <c r="F529" s="3" t="n"/>
      <c r="G529" s="4" t="n"/>
      <c r="H529" s="4" t="n"/>
    </row>
    <row r="530">
      <c r="A530" s="4" t="inlineStr">
        <is>
          <t>BU10-11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BU10-12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BU10-13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BU10-14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BU10-15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BU11-01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Serverraum</t>
        </is>
      </c>
      <c r="E535" s="4" t="n"/>
      <c r="F535" s="3" t="n"/>
      <c r="G535" s="4" t="n"/>
      <c r="H535" s="4" t="n"/>
    </row>
    <row r="536">
      <c r="A536" s="4" t="inlineStr">
        <is>
          <t>BU11-02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Serverraum</t>
        </is>
      </c>
      <c r="E536" s="4" t="n"/>
      <c r="F536" s="3" t="n"/>
      <c r="G536" s="4" t="n"/>
      <c r="H536" s="4" t="n"/>
    </row>
    <row r="537">
      <c r="A537" s="4" t="inlineStr">
        <is>
          <t>BU11-03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Serverraum</t>
        </is>
      </c>
      <c r="E537" s="4" t="n"/>
      <c r="F537" s="3" t="n"/>
      <c r="G537" s="4" t="n"/>
      <c r="H537" s="4" t="n"/>
    </row>
    <row r="538">
      <c r="A538" s="4" t="inlineStr">
        <is>
          <t>BU11-04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Serverraum</t>
        </is>
      </c>
      <c r="E538" s="4" t="n"/>
      <c r="F538" s="3" t="n"/>
      <c r="G538" s="4" t="n"/>
      <c r="H538" s="4" t="n"/>
    </row>
    <row r="539">
      <c r="A539" s="4" t="inlineStr">
        <is>
          <t>BU11-05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Serverraum</t>
        </is>
      </c>
      <c r="E539" s="4" t="n"/>
      <c r="F539" s="3" t="n"/>
      <c r="G539" s="4" t="n"/>
      <c r="H539" s="4" t="n"/>
    </row>
    <row r="540">
      <c r="A540" s="4" t="inlineStr">
        <is>
          <t>BU11-06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Serverraum</t>
        </is>
      </c>
      <c r="E540" s="4" t="n"/>
      <c r="F540" s="3" t="n"/>
      <c r="G540" s="4" t="n"/>
      <c r="H540" s="4" t="n"/>
    </row>
    <row r="541">
      <c r="A541" s="4" t="inlineStr">
        <is>
          <t>BU11-07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Serverraum</t>
        </is>
      </c>
      <c r="E541" s="4" t="n"/>
      <c r="F541" s="3" t="n"/>
      <c r="G541" s="4" t="n"/>
      <c r="H541" s="4" t="n"/>
    </row>
    <row r="542">
      <c r="A542" s="4" t="inlineStr">
        <is>
          <t>BU11-08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Serverraum</t>
        </is>
      </c>
      <c r="E542" s="4" t="n"/>
      <c r="F542" s="3" t="n"/>
      <c r="G542" s="4" t="n"/>
      <c r="H542" s="4" t="n"/>
    </row>
    <row r="543">
      <c r="A543" s="4" t="inlineStr">
        <is>
          <t>BU11-09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Serverraum</t>
        </is>
      </c>
      <c r="E543" s="4" t="n"/>
      <c r="F543" s="3" t="n"/>
      <c r="G543" s="4" t="n"/>
      <c r="H543" s="4" t="n"/>
    </row>
    <row r="544">
      <c r="A544" s="4" t="inlineStr">
        <is>
          <t>BU11-10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Serverraum</t>
        </is>
      </c>
      <c r="E544" s="4" t="n"/>
      <c r="F544" s="3" t="n"/>
      <c r="G544" s="4" t="n"/>
      <c r="H544" s="4" t="n"/>
    </row>
    <row r="545">
      <c r="A545" s="4" t="inlineStr">
        <is>
          <t>BU11-11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BU11-12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BU11-13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BU11-14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BU11-15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BU12-01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Abstellraum</t>
        </is>
      </c>
      <c r="E550" s="4" t="n"/>
      <c r="F550" s="3" t="n"/>
      <c r="G550" s="4" t="n"/>
      <c r="H550" s="4" t="n"/>
    </row>
    <row r="551">
      <c r="A551" s="4" t="inlineStr">
        <is>
          <t>BU12-02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Abstellraum</t>
        </is>
      </c>
      <c r="E551" s="4" t="n"/>
      <c r="F551" s="3" t="n"/>
      <c r="G551" s="4" t="n"/>
      <c r="H551" s="4" t="n"/>
    </row>
    <row r="552">
      <c r="A552" s="4" t="inlineStr">
        <is>
          <t>BU12-03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Abstellraum</t>
        </is>
      </c>
      <c r="E552" s="4" t="n"/>
      <c r="F552" s="3" t="n"/>
      <c r="G552" s="4" t="n"/>
      <c r="H552" s="4" t="n"/>
    </row>
    <row r="553">
      <c r="A553" s="4" t="inlineStr">
        <is>
          <t>BU12-04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Abstellraum</t>
        </is>
      </c>
      <c r="E553" s="4" t="n"/>
      <c r="F553" s="3" t="n"/>
      <c r="G553" s="4" t="n"/>
      <c r="H553" s="4" t="n"/>
    </row>
    <row r="554">
      <c r="A554" s="4" t="inlineStr">
        <is>
          <t>BU12-05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Abstellraum</t>
        </is>
      </c>
      <c r="E554" s="4" t="n"/>
      <c r="F554" s="3" t="n"/>
      <c r="G554" s="4" t="n"/>
      <c r="H554" s="4" t="n"/>
    </row>
    <row r="555">
      <c r="A555" s="4" t="inlineStr">
        <is>
          <t>BU12-06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Abstellraum</t>
        </is>
      </c>
      <c r="E555" s="4" t="n"/>
      <c r="F555" s="3" t="n"/>
      <c r="G555" s="4" t="n"/>
      <c r="H555" s="4" t="n"/>
    </row>
    <row r="556">
      <c r="A556" s="4" t="inlineStr">
        <is>
          <t>BU12-07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Abstellraum</t>
        </is>
      </c>
      <c r="E556" s="4" t="n"/>
      <c r="F556" s="3" t="n"/>
      <c r="G556" s="4" t="n"/>
      <c r="H556" s="4" t="n"/>
    </row>
    <row r="557">
      <c r="A557" s="4" t="inlineStr">
        <is>
          <t>BU12-08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Abstellraum</t>
        </is>
      </c>
      <c r="E557" s="4" t="n"/>
      <c r="F557" s="3" t="n"/>
      <c r="G557" s="4" t="n"/>
      <c r="H557" s="4" t="n"/>
    </row>
    <row r="558">
      <c r="A558" s="4" t="inlineStr">
        <is>
          <t>BU12-09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Abstellraum</t>
        </is>
      </c>
      <c r="E558" s="4" t="n"/>
      <c r="F558" s="3" t="n"/>
      <c r="G558" s="4" t="n"/>
      <c r="H558" s="4" t="n"/>
    </row>
    <row r="559">
      <c r="A559" s="4" t="inlineStr">
        <is>
          <t>BU12-10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Abstellraum</t>
        </is>
      </c>
      <c r="E559" s="4" t="n"/>
      <c r="F559" s="3" t="n"/>
      <c r="G559" s="4" t="n"/>
      <c r="H559" s="4" t="n"/>
    </row>
    <row r="560">
      <c r="A560" s="4" t="inlineStr">
        <is>
          <t>BU12-11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BU12-12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BU12-13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BU12-14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BU12-15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BU13-01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Material</t>
        </is>
      </c>
      <c r="E565" s="4" t="n"/>
      <c r="F565" s="3" t="n"/>
      <c r="G565" s="4" t="n"/>
      <c r="H565" s="4" t="n"/>
    </row>
    <row r="566">
      <c r="A566" s="4" t="inlineStr">
        <is>
          <t>BU13-02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Material</t>
        </is>
      </c>
      <c r="E566" s="4" t="n"/>
      <c r="F566" s="3" t="n"/>
      <c r="G566" s="4" t="n"/>
      <c r="H566" s="4" t="n"/>
    </row>
    <row r="567">
      <c r="A567" s="4" t="inlineStr">
        <is>
          <t>BU13-03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Material</t>
        </is>
      </c>
      <c r="E567" s="4" t="n"/>
      <c r="F567" s="3" t="n"/>
      <c r="G567" s="4" t="n"/>
      <c r="H567" s="4" t="n"/>
    </row>
    <row r="568">
      <c r="A568" s="4" t="inlineStr">
        <is>
          <t>BU13-04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Material</t>
        </is>
      </c>
      <c r="E568" s="4" t="n"/>
      <c r="F568" s="3" t="n"/>
      <c r="G568" s="4" t="n"/>
      <c r="H568" s="4" t="n"/>
    </row>
    <row r="569">
      <c r="A569" s="4" t="inlineStr">
        <is>
          <t>BU13-05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Material</t>
        </is>
      </c>
      <c r="E569" s="4" t="n"/>
      <c r="F569" s="3" t="n"/>
      <c r="G569" s="4" t="n"/>
      <c r="H569" s="4" t="n"/>
    </row>
    <row r="570">
      <c r="A570" s="4" t="inlineStr">
        <is>
          <t>BU13-06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Material</t>
        </is>
      </c>
      <c r="E570" s="4" t="n"/>
      <c r="F570" s="3" t="n"/>
      <c r="G570" s="4" t="n"/>
      <c r="H570" s="4" t="n"/>
    </row>
    <row r="571">
      <c r="A571" s="4" t="inlineStr">
        <is>
          <t>BU13-07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Material</t>
        </is>
      </c>
      <c r="E571" s="4" t="n"/>
      <c r="F571" s="3" t="n"/>
      <c r="G571" s="4" t="n"/>
      <c r="H571" s="4" t="n"/>
    </row>
    <row r="572">
      <c r="A572" s="4" t="inlineStr">
        <is>
          <t>BU13-08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Material</t>
        </is>
      </c>
      <c r="E572" s="4" t="n"/>
      <c r="F572" s="3" t="n"/>
      <c r="G572" s="4" t="n"/>
      <c r="H572" s="4" t="n"/>
    </row>
    <row r="573">
      <c r="A573" s="4" t="inlineStr">
        <is>
          <t>BU13-09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Material</t>
        </is>
      </c>
      <c r="E573" s="4" t="n"/>
      <c r="F573" s="3" t="n"/>
      <c r="G573" s="4" t="n"/>
      <c r="H573" s="4" t="n"/>
    </row>
    <row r="574">
      <c r="A574" s="4" t="inlineStr">
        <is>
          <t>BU13-10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Material</t>
        </is>
      </c>
      <c r="E574" s="4" t="n"/>
      <c r="F574" s="3" t="n"/>
      <c r="G574" s="4" t="n"/>
      <c r="H574" s="4" t="n"/>
    </row>
    <row r="575">
      <c r="A575" s="4" t="inlineStr">
        <is>
          <t>BU14-01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Heizung</t>
        </is>
      </c>
      <c r="E575" s="4" t="n"/>
      <c r="F575" s="3" t="n"/>
      <c r="G575" s="4" t="n"/>
      <c r="H575" s="4" t="n"/>
    </row>
    <row r="576">
      <c r="A576" s="4" t="inlineStr">
        <is>
          <t>BU14-02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Heizung</t>
        </is>
      </c>
      <c r="E576" s="4" t="n"/>
      <c r="F576" s="3" t="n"/>
      <c r="G576" s="4" t="n"/>
      <c r="H576" s="4" t="n"/>
    </row>
    <row r="577">
      <c r="A577" s="4" t="inlineStr">
        <is>
          <t>BU14-03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Heizung</t>
        </is>
      </c>
      <c r="E577" s="4" t="n"/>
      <c r="F577" s="3" t="n"/>
      <c r="G577" s="4" t="n"/>
      <c r="H577" s="4" t="n"/>
    </row>
    <row r="578">
      <c r="A578" s="4" t="inlineStr">
        <is>
          <t>BU14-04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Heizung</t>
        </is>
      </c>
      <c r="E578" s="4" t="n"/>
      <c r="F578" s="3" t="n"/>
      <c r="G578" s="4" t="n"/>
      <c r="H578" s="4" t="n"/>
    </row>
    <row r="579">
      <c r="A579" s="4" t="inlineStr">
        <is>
          <t>BU14-05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Heizung</t>
        </is>
      </c>
      <c r="E579" s="4" t="n"/>
      <c r="F579" s="3" t="n"/>
      <c r="G579" s="4" t="n"/>
      <c r="H579" s="4" t="n"/>
    </row>
    <row r="580">
      <c r="A580" s="4" t="inlineStr">
        <is>
          <t>BU14-06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Heizung</t>
        </is>
      </c>
      <c r="E580" s="4" t="n"/>
      <c r="F580" s="3" t="n"/>
      <c r="G580" s="4" t="n"/>
      <c r="H580" s="4" t="n"/>
    </row>
    <row r="581">
      <c r="A581" s="4" t="inlineStr">
        <is>
          <t>BU14-07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Heizung</t>
        </is>
      </c>
      <c r="E581" s="4" t="n"/>
      <c r="F581" s="3" t="n"/>
      <c r="G581" s="4" t="n"/>
      <c r="H581" s="4" t="n"/>
    </row>
    <row r="582">
      <c r="A582" s="4" t="inlineStr">
        <is>
          <t>BU14-08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Heizung</t>
        </is>
      </c>
      <c r="E582" s="4" t="n"/>
      <c r="F582" s="3" t="n"/>
      <c r="G582" s="4" t="n"/>
      <c r="H582" s="4" t="n"/>
    </row>
    <row r="583">
      <c r="A583" s="4" t="inlineStr">
        <is>
          <t>BU14-09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Heizung</t>
        </is>
      </c>
      <c r="E583" s="4" t="n"/>
      <c r="F583" s="3" t="n"/>
      <c r="G583" s="4" t="n"/>
      <c r="H583" s="4" t="n"/>
    </row>
    <row r="584">
      <c r="A584" s="4" t="inlineStr">
        <is>
          <t>BU14-10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Heizung</t>
        </is>
      </c>
      <c r="E584" s="4" t="n"/>
      <c r="F584" s="3" t="n"/>
      <c r="G584" s="4" t="n"/>
      <c r="H584" s="4" t="n"/>
    </row>
    <row r="585">
      <c r="A585" s="4" t="inlineStr">
        <is>
          <t>BU14-11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BU14-12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BU14-13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BU14-14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BU14-15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2" t="inlineStr">
        <is>
          <t>BE01-01</t>
        </is>
      </c>
      <c r="B590" s="2" t="inlineStr">
        <is>
          <t>Bestandsgebäude</t>
        </is>
      </c>
      <c r="C590" s="2" t="inlineStr">
        <is>
          <t>EG</t>
        </is>
      </c>
      <c r="D590" s="2" t="inlineStr">
        <is>
          <t>Flur 1</t>
        </is>
      </c>
      <c r="E590" s="2" t="inlineStr">
        <is>
          <t>Barockspiegel schwarz, oval</t>
        </is>
      </c>
      <c r="F590" s="3" t="n">
        <v>3</v>
      </c>
      <c r="G590" s="2" t="inlineStr">
        <is>
          <t>Stück</t>
        </is>
      </c>
      <c r="H590" s="2" t="n"/>
    </row>
    <row r="591">
      <c r="A591" s="2" t="inlineStr">
        <is>
          <t>BE01-02</t>
        </is>
      </c>
      <c r="B591" s="2" t="inlineStr">
        <is>
          <t>Bestandsgebäude</t>
        </is>
      </c>
      <c r="C591" s="2" t="inlineStr">
        <is>
          <t>EG</t>
        </is>
      </c>
      <c r="D591" s="2" t="inlineStr">
        <is>
          <t>Flur 1</t>
        </is>
      </c>
      <c r="E591" s="2" t="inlineStr">
        <is>
          <t>Bilderrahmen mit Kinderzeichnung</t>
        </is>
      </c>
      <c r="F591" s="3" t="n">
        <v>3</v>
      </c>
      <c r="G591" s="2" t="inlineStr">
        <is>
          <t>Set</t>
        </is>
      </c>
      <c r="H591" s="2" t="n"/>
    </row>
    <row r="592">
      <c r="A592" s="2" t="inlineStr">
        <is>
          <t>BE01-03</t>
        </is>
      </c>
      <c r="B592" s="2" t="inlineStr">
        <is>
          <t>Bestandsgebäude</t>
        </is>
      </c>
      <c r="C592" s="2" t="inlineStr">
        <is>
          <t>EG</t>
        </is>
      </c>
      <c r="D592" s="2" t="inlineStr">
        <is>
          <t>Flur 1</t>
        </is>
      </c>
      <c r="E592" s="2" t="inlineStr">
        <is>
          <t>Wandregal-Würfel schwarz</t>
        </is>
      </c>
      <c r="F592" s="3" t="n">
        <v>2</v>
      </c>
      <c r="G592" s="2" t="inlineStr">
        <is>
          <t>Stück</t>
        </is>
      </c>
      <c r="H592" s="2" t="n"/>
    </row>
    <row r="593">
      <c r="A593" s="4" t="inlineStr">
        <is>
          <t>BE01-04</t>
        </is>
      </c>
      <c r="B593" s="4" t="inlineStr">
        <is>
          <t>Bestandsgebäude</t>
        </is>
      </c>
      <c r="C593" s="4" t="inlineStr">
        <is>
          <t>EG</t>
        </is>
      </c>
      <c r="D593" s="4" t="inlineStr">
        <is>
          <t>Flur 1</t>
        </is>
      </c>
      <c r="E593" s="4" t="n"/>
      <c r="F593" s="3" t="n"/>
      <c r="G593" s="4" t="n"/>
      <c r="H593" s="4" t="n"/>
    </row>
    <row r="594">
      <c r="A594" s="4" t="inlineStr">
        <is>
          <t>BE01-05</t>
        </is>
      </c>
      <c r="B594" s="4" t="inlineStr">
        <is>
          <t>Bestandsgebäude</t>
        </is>
      </c>
      <c r="C594" s="4" t="inlineStr">
        <is>
          <t>EG</t>
        </is>
      </c>
      <c r="D594" s="4" t="inlineStr">
        <is>
          <t>Flur 1</t>
        </is>
      </c>
      <c r="E594" s="4" t="n"/>
      <c r="F594" s="3" t="n"/>
      <c r="G594" s="4" t="n"/>
      <c r="H594" s="4" t="n"/>
    </row>
    <row r="595">
      <c r="A595" s="4" t="inlineStr">
        <is>
          <t>BE01-06</t>
        </is>
      </c>
      <c r="B595" s="4" t="inlineStr">
        <is>
          <t>Bestandsgebäude</t>
        </is>
      </c>
      <c r="C595" s="4" t="inlineStr">
        <is>
          <t>EG</t>
        </is>
      </c>
      <c r="D595" s="4" t="inlineStr">
        <is>
          <t>Flur 1</t>
        </is>
      </c>
      <c r="E595" s="4" t="n"/>
      <c r="F595" s="3" t="n"/>
      <c r="G595" s="4" t="n"/>
      <c r="H595" s="4" t="n"/>
    </row>
    <row r="596">
      <c r="A596" s="4" t="inlineStr">
        <is>
          <t>BE01-07</t>
        </is>
      </c>
      <c r="B596" s="4" t="inlineStr">
        <is>
          <t>Bestandsgebäude</t>
        </is>
      </c>
      <c r="C596" s="4" t="inlineStr">
        <is>
          <t>EG</t>
        </is>
      </c>
      <c r="D596" s="4" t="inlineStr">
        <is>
          <t>Flur 1</t>
        </is>
      </c>
      <c r="E596" s="4" t="n"/>
      <c r="F596" s="3" t="n"/>
      <c r="G596" s="4" t="n"/>
      <c r="H596" s="4" t="n"/>
    </row>
    <row r="597">
      <c r="A597" s="4" t="inlineStr">
        <is>
          <t>BE01-08</t>
        </is>
      </c>
      <c r="B597" s="4" t="inlineStr">
        <is>
          <t>Bestandsgebäude</t>
        </is>
      </c>
      <c r="C597" s="4" t="inlineStr">
        <is>
          <t>EG</t>
        </is>
      </c>
      <c r="D597" s="4" t="inlineStr">
        <is>
          <t>Flur 1</t>
        </is>
      </c>
      <c r="E597" s="4" t="n"/>
      <c r="F597" s="3" t="n"/>
      <c r="G597" s="4" t="n"/>
      <c r="H597" s="4" t="n"/>
    </row>
    <row r="598">
      <c r="A598" s="4" t="inlineStr">
        <is>
          <t>BE01-09</t>
        </is>
      </c>
      <c r="B598" s="4" t="inlineStr">
        <is>
          <t>Bestandsgebäude</t>
        </is>
      </c>
      <c r="C598" s="4" t="inlineStr">
        <is>
          <t>EG</t>
        </is>
      </c>
      <c r="D598" s="4" t="inlineStr">
        <is>
          <t>Flur 1</t>
        </is>
      </c>
      <c r="E598" s="4" t="n"/>
      <c r="F598" s="3" t="n"/>
      <c r="G598" s="4" t="n"/>
      <c r="H598" s="4" t="n"/>
    </row>
    <row r="599">
      <c r="A599" s="4" t="inlineStr">
        <is>
          <t>BE01-10</t>
        </is>
      </c>
      <c r="B599" s="4" t="inlineStr">
        <is>
          <t>Bestandsgebäude</t>
        </is>
      </c>
      <c r="C599" s="4" t="inlineStr">
        <is>
          <t>EG</t>
        </is>
      </c>
      <c r="D599" s="4" t="inlineStr">
        <is>
          <t>Flur 1</t>
        </is>
      </c>
      <c r="E599" s="4" t="n"/>
      <c r="F599" s="3" t="n"/>
      <c r="G599" s="4" t="n"/>
      <c r="H599" s="4" t="n"/>
    </row>
    <row r="600">
      <c r="A600" s="4" t="inlineStr">
        <is>
          <t>BE01-11</t>
        </is>
      </c>
      <c r="B600" s="4" t="inlineStr">
        <is>
          <t>Bestandsgebäude</t>
        </is>
      </c>
      <c r="C600" s="4" t="inlineStr">
        <is>
          <t>EG</t>
        </is>
      </c>
      <c r="D600" s="4" t="inlineStr">
        <is>
          <t>Flur 1</t>
        </is>
      </c>
      <c r="E600" s="4" t="n"/>
      <c r="F600" s="3" t="n"/>
      <c r="G600" s="4" t="n"/>
      <c r="H600" s="4" t="n"/>
    </row>
    <row r="601">
      <c r="A601" s="4" t="inlineStr">
        <is>
          <t>BE01-12</t>
        </is>
      </c>
      <c r="B601" s="4" t="inlineStr">
        <is>
          <t>Bestandsgebäude</t>
        </is>
      </c>
      <c r="C601" s="4" t="inlineStr">
        <is>
          <t>EG</t>
        </is>
      </c>
      <c r="D601" s="4" t="inlineStr">
        <is>
          <t>Flur 1</t>
        </is>
      </c>
      <c r="E601" s="4" t="n"/>
      <c r="F601" s="3" t="n"/>
      <c r="G601" s="4" t="n"/>
      <c r="H601" s="4" t="n"/>
    </row>
    <row r="602">
      <c r="A602" s="4" t="inlineStr">
        <is>
          <t>BE01-13</t>
        </is>
      </c>
      <c r="B602" s="4" t="inlineStr">
        <is>
          <t>Bestandsgebäude</t>
        </is>
      </c>
      <c r="C602" s="4" t="inlineStr">
        <is>
          <t>EG</t>
        </is>
      </c>
      <c r="D602" s="4" t="inlineStr">
        <is>
          <t>Flur 1</t>
        </is>
      </c>
      <c r="E602" s="4" t="n"/>
      <c r="F602" s="3" t="n"/>
      <c r="G602" s="4" t="n"/>
      <c r="H602" s="4" t="n"/>
    </row>
    <row r="603">
      <c r="A603" s="4" t="inlineStr">
        <is>
          <t>BE01-14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BE01-15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BE01-16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BE01-17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BE01-18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BE01-19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BE01-20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BE01-21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BE01-22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BE01-23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BE01-24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BE01-25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BE02-01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2</t>
        </is>
      </c>
      <c r="E615" s="4" t="n"/>
      <c r="F615" s="3" t="n"/>
      <c r="G615" s="4" t="n"/>
      <c r="H615" s="4" t="n"/>
    </row>
    <row r="616">
      <c r="A616" s="4" t="inlineStr">
        <is>
          <t>BE02-02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2</t>
        </is>
      </c>
      <c r="E616" s="4" t="n"/>
      <c r="F616" s="3" t="n"/>
      <c r="G616" s="4" t="n"/>
      <c r="H616" s="4" t="n"/>
    </row>
    <row r="617">
      <c r="A617" s="4" t="inlineStr">
        <is>
          <t>BE02-03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2</t>
        </is>
      </c>
      <c r="E617" s="4" t="n"/>
      <c r="F617" s="3" t="n"/>
      <c r="G617" s="4" t="n"/>
      <c r="H617" s="4" t="n"/>
    </row>
    <row r="618">
      <c r="A618" s="4" t="inlineStr">
        <is>
          <t>BE02-04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2</t>
        </is>
      </c>
      <c r="E618" s="4" t="n"/>
      <c r="F618" s="3" t="n"/>
      <c r="G618" s="4" t="n"/>
      <c r="H618" s="4" t="n"/>
    </row>
    <row r="619">
      <c r="A619" s="4" t="inlineStr">
        <is>
          <t>BE02-05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2</t>
        </is>
      </c>
      <c r="E619" s="4" t="n"/>
      <c r="F619" s="3" t="n"/>
      <c r="G619" s="4" t="n"/>
      <c r="H619" s="4" t="n"/>
    </row>
    <row r="620">
      <c r="A620" s="4" t="inlineStr">
        <is>
          <t>BE02-06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2</t>
        </is>
      </c>
      <c r="E620" s="4" t="n"/>
      <c r="F620" s="3" t="n"/>
      <c r="G620" s="4" t="n"/>
      <c r="H620" s="4" t="n"/>
    </row>
    <row r="621">
      <c r="A621" s="4" t="inlineStr">
        <is>
          <t>BE02-07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2</t>
        </is>
      </c>
      <c r="E621" s="4" t="n"/>
      <c r="F621" s="3" t="n"/>
      <c r="G621" s="4" t="n"/>
      <c r="H621" s="4" t="n"/>
    </row>
    <row r="622">
      <c r="A622" s="4" t="inlineStr">
        <is>
          <t>BE02-08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2</t>
        </is>
      </c>
      <c r="E622" s="4" t="n"/>
      <c r="F622" s="3" t="n"/>
      <c r="G622" s="4" t="n"/>
      <c r="H622" s="4" t="n"/>
    </row>
    <row r="623">
      <c r="A623" s="4" t="inlineStr">
        <is>
          <t>BE02-09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2</t>
        </is>
      </c>
      <c r="E623" s="4" t="n"/>
      <c r="F623" s="3" t="n"/>
      <c r="G623" s="4" t="n"/>
      <c r="H623" s="4" t="n"/>
    </row>
    <row r="624">
      <c r="A624" s="4" t="inlineStr">
        <is>
          <t>BE02-10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2</t>
        </is>
      </c>
      <c r="E624" s="4" t="n"/>
      <c r="F624" s="3" t="n"/>
      <c r="G624" s="4" t="n"/>
      <c r="H624" s="4" t="n"/>
    </row>
    <row r="625">
      <c r="A625" s="4" t="inlineStr">
        <is>
          <t>BE02-11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BE02-12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BE02-13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BE02-14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BE02-15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BE03-01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3</t>
        </is>
      </c>
      <c r="E630" s="4" t="n"/>
      <c r="F630" s="3" t="n"/>
      <c r="G630" s="4" t="n"/>
      <c r="H630" s="4" t="n"/>
    </row>
    <row r="631">
      <c r="A631" s="4" t="inlineStr">
        <is>
          <t>BE03-02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3</t>
        </is>
      </c>
      <c r="E631" s="4" t="n"/>
      <c r="F631" s="3" t="n"/>
      <c r="G631" s="4" t="n"/>
      <c r="H631" s="4" t="n"/>
    </row>
    <row r="632">
      <c r="A632" s="4" t="inlineStr">
        <is>
          <t>BE03-03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3</t>
        </is>
      </c>
      <c r="E632" s="4" t="n"/>
      <c r="F632" s="3" t="n"/>
      <c r="G632" s="4" t="n"/>
      <c r="H632" s="4" t="n"/>
    </row>
    <row r="633">
      <c r="A633" s="4" t="inlineStr">
        <is>
          <t>BE03-04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3</t>
        </is>
      </c>
      <c r="E633" s="4" t="n"/>
      <c r="F633" s="3" t="n"/>
      <c r="G633" s="4" t="n"/>
      <c r="H633" s="4" t="n"/>
    </row>
    <row r="634">
      <c r="A634" s="4" t="inlineStr">
        <is>
          <t>BE03-05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3</t>
        </is>
      </c>
      <c r="E634" s="4" t="n"/>
      <c r="F634" s="3" t="n"/>
      <c r="G634" s="4" t="n"/>
      <c r="H634" s="4" t="n"/>
    </row>
    <row r="635">
      <c r="A635" s="4" t="inlineStr">
        <is>
          <t>BE03-06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3</t>
        </is>
      </c>
      <c r="E635" s="4" t="n"/>
      <c r="F635" s="3" t="n"/>
      <c r="G635" s="4" t="n"/>
      <c r="H635" s="4" t="n"/>
    </row>
    <row r="636">
      <c r="A636" s="4" t="inlineStr">
        <is>
          <t>BE03-07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3</t>
        </is>
      </c>
      <c r="E636" s="4" t="n"/>
      <c r="F636" s="3" t="n"/>
      <c r="G636" s="4" t="n"/>
      <c r="H636" s="4" t="n"/>
    </row>
    <row r="637">
      <c r="A637" s="4" t="inlineStr">
        <is>
          <t>BE03-08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3</t>
        </is>
      </c>
      <c r="E637" s="4" t="n"/>
      <c r="F637" s="3" t="n"/>
      <c r="G637" s="4" t="n"/>
      <c r="H637" s="4" t="n"/>
    </row>
    <row r="638">
      <c r="A638" s="4" t="inlineStr">
        <is>
          <t>BE03-09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3</t>
        </is>
      </c>
      <c r="E638" s="4" t="n"/>
      <c r="F638" s="3" t="n"/>
      <c r="G638" s="4" t="n"/>
      <c r="H638" s="4" t="n"/>
    </row>
    <row r="639">
      <c r="A639" s="4" t="inlineStr">
        <is>
          <t>BE03-10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3</t>
        </is>
      </c>
      <c r="E639" s="4" t="n"/>
      <c r="F639" s="3" t="n"/>
      <c r="G639" s="4" t="n"/>
      <c r="H639" s="4" t="n"/>
    </row>
    <row r="640">
      <c r="A640" s="4" t="inlineStr">
        <is>
          <t>BE03-11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BE03-12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BE03-13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BE03-14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BE03-15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BE04-01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4</t>
        </is>
      </c>
      <c r="E645" s="4" t="n"/>
      <c r="F645" s="3" t="n"/>
      <c r="G645" s="4" t="n"/>
      <c r="H645" s="4" t="n"/>
    </row>
    <row r="646">
      <c r="A646" s="4" t="inlineStr">
        <is>
          <t>BE04-02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4</t>
        </is>
      </c>
      <c r="E646" s="4" t="n"/>
      <c r="F646" s="3" t="n"/>
      <c r="G646" s="4" t="n"/>
      <c r="H646" s="4" t="n"/>
    </row>
    <row r="647">
      <c r="A647" s="4" t="inlineStr">
        <is>
          <t>BE04-03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4</t>
        </is>
      </c>
      <c r="E647" s="4" t="n"/>
      <c r="F647" s="3" t="n"/>
      <c r="G647" s="4" t="n"/>
      <c r="H647" s="4" t="n"/>
    </row>
    <row r="648">
      <c r="A648" s="4" t="inlineStr">
        <is>
          <t>BE04-04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4</t>
        </is>
      </c>
      <c r="E648" s="4" t="n"/>
      <c r="F648" s="3" t="n"/>
      <c r="G648" s="4" t="n"/>
      <c r="H648" s="4" t="n"/>
    </row>
    <row r="649">
      <c r="A649" s="4" t="inlineStr">
        <is>
          <t>BE04-05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4</t>
        </is>
      </c>
      <c r="E649" s="4" t="n"/>
      <c r="F649" s="3" t="n"/>
      <c r="G649" s="4" t="n"/>
      <c r="H649" s="4" t="n"/>
    </row>
    <row r="650">
      <c r="A650" s="4" t="inlineStr">
        <is>
          <t>BE04-06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4</t>
        </is>
      </c>
      <c r="E650" s="4" t="n"/>
      <c r="F650" s="3" t="n"/>
      <c r="G650" s="4" t="n"/>
      <c r="H650" s="4" t="n"/>
    </row>
    <row r="651">
      <c r="A651" s="4" t="inlineStr">
        <is>
          <t>BE04-07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4</t>
        </is>
      </c>
      <c r="E651" s="4" t="n"/>
      <c r="F651" s="3" t="n"/>
      <c r="G651" s="4" t="n"/>
      <c r="H651" s="4" t="n"/>
    </row>
    <row r="652">
      <c r="A652" s="4" t="inlineStr">
        <is>
          <t>BE04-08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4</t>
        </is>
      </c>
      <c r="E652" s="4" t="n"/>
      <c r="F652" s="3" t="n"/>
      <c r="G652" s="4" t="n"/>
      <c r="H652" s="4" t="n"/>
    </row>
    <row r="653">
      <c r="A653" s="4" t="inlineStr">
        <is>
          <t>BE04-09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4</t>
        </is>
      </c>
      <c r="E653" s="4" t="n"/>
      <c r="F653" s="3" t="n"/>
      <c r="G653" s="4" t="n"/>
      <c r="H653" s="4" t="n"/>
    </row>
    <row r="654">
      <c r="A654" s="4" t="inlineStr">
        <is>
          <t>BE04-10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4</t>
        </is>
      </c>
      <c r="E654" s="4" t="n"/>
      <c r="F654" s="3" t="n"/>
      <c r="G654" s="4" t="n"/>
      <c r="H654" s="4" t="n"/>
    </row>
    <row r="655">
      <c r="A655" s="4" t="inlineStr">
        <is>
          <t>BE04-11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BE04-12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BE04-13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BE04-14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BE04-15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BE05-01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Gruppenraum 1</t>
        </is>
      </c>
      <c r="E660" s="4" t="n"/>
      <c r="F660" s="3" t="n"/>
      <c r="G660" s="4" t="n"/>
      <c r="H660" s="4" t="n"/>
    </row>
    <row r="661">
      <c r="A661" s="4" t="inlineStr">
        <is>
          <t>BE05-02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Gruppenraum 1</t>
        </is>
      </c>
      <c r="E661" s="4" t="n"/>
      <c r="F661" s="3" t="n"/>
      <c r="G661" s="4" t="n"/>
      <c r="H661" s="4" t="n"/>
    </row>
    <row r="662">
      <c r="A662" s="4" t="inlineStr">
        <is>
          <t>BE05-03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Gruppenraum 1</t>
        </is>
      </c>
      <c r="E662" s="4" t="n"/>
      <c r="F662" s="3" t="n"/>
      <c r="G662" s="4" t="n"/>
      <c r="H662" s="4" t="n"/>
    </row>
    <row r="663">
      <c r="A663" s="4" t="inlineStr">
        <is>
          <t>BE05-04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Gruppenraum 1</t>
        </is>
      </c>
      <c r="E663" s="4" t="n"/>
      <c r="F663" s="3" t="n"/>
      <c r="G663" s="4" t="n"/>
      <c r="H663" s="4" t="n"/>
    </row>
    <row r="664">
      <c r="A664" s="4" t="inlineStr">
        <is>
          <t>BE05-05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Gruppenraum 1</t>
        </is>
      </c>
      <c r="E664" s="4" t="n"/>
      <c r="F664" s="3" t="n"/>
      <c r="G664" s="4" t="n"/>
      <c r="H664" s="4" t="n"/>
    </row>
    <row r="665">
      <c r="A665" s="4" t="inlineStr">
        <is>
          <t>BE05-06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Gruppenraum 1</t>
        </is>
      </c>
      <c r="E665" s="4" t="n"/>
      <c r="F665" s="3" t="n"/>
      <c r="G665" s="4" t="n"/>
      <c r="H665" s="4" t="n"/>
    </row>
    <row r="666">
      <c r="A666" s="4" t="inlineStr">
        <is>
          <t>BE05-07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Gruppenraum 1</t>
        </is>
      </c>
      <c r="E666" s="4" t="n"/>
      <c r="F666" s="3" t="n"/>
      <c r="G666" s="4" t="n"/>
      <c r="H666" s="4" t="n"/>
    </row>
    <row r="667">
      <c r="A667" s="4" t="inlineStr">
        <is>
          <t>BE05-08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Gruppenraum 1</t>
        </is>
      </c>
      <c r="E667" s="4" t="n"/>
      <c r="F667" s="3" t="n"/>
      <c r="G667" s="4" t="n"/>
      <c r="H667" s="4" t="n"/>
    </row>
    <row r="668">
      <c r="A668" s="4" t="inlineStr">
        <is>
          <t>BE05-09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Gruppenraum 1</t>
        </is>
      </c>
      <c r="E668" s="4" t="n"/>
      <c r="F668" s="3" t="n"/>
      <c r="G668" s="4" t="n"/>
      <c r="H668" s="4" t="n"/>
    </row>
    <row r="669">
      <c r="A669" s="4" t="inlineStr">
        <is>
          <t>BE05-10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Gruppenraum 1</t>
        </is>
      </c>
      <c r="E669" s="4" t="n"/>
      <c r="F669" s="3" t="n"/>
      <c r="G669" s="4" t="n"/>
      <c r="H669" s="4" t="n"/>
    </row>
    <row r="670">
      <c r="A670" s="4" t="inlineStr">
        <is>
          <t>BE05-11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BE05-16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BE05-17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BE05-18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BE05-19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BE05-20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BE05-21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BE05-22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BE05-23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BE05-24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BE05-25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2" t="inlineStr">
        <is>
          <t>BE06-01</t>
        </is>
      </c>
      <c r="B685" s="2" t="inlineStr">
        <is>
          <t>Bestandsgebäude</t>
        </is>
      </c>
      <c r="C685" s="2" t="inlineStr">
        <is>
          <t>EG</t>
        </is>
      </c>
      <c r="D685" s="2" t="inlineStr">
        <is>
          <t>Gruppenraum 2</t>
        </is>
      </c>
      <c r="E685" s="2" t="inlineStr">
        <is>
          <t>Wandgestell Holz mit Schnüren</t>
        </is>
      </c>
      <c r="F685" s="3" t="n">
        <v>1</v>
      </c>
      <c r="G685" s="2" t="inlineStr">
        <is>
          <t>Stück</t>
        </is>
      </c>
      <c r="H685" s="2" t="n"/>
    </row>
    <row r="686">
      <c r="A686" s="2" t="inlineStr">
        <is>
          <t>BE06-02</t>
        </is>
      </c>
      <c r="B686" s="2" t="inlineStr">
        <is>
          <t>Bestandsgebäude</t>
        </is>
      </c>
      <c r="C686" s="2" t="inlineStr">
        <is>
          <t>EG</t>
        </is>
      </c>
      <c r="D686" s="2" t="inlineStr">
        <is>
          <t>Gruppenraum 2</t>
        </is>
      </c>
      <c r="E686" s="2" t="inlineStr">
        <is>
          <t>Designsofa anthrazit</t>
        </is>
      </c>
      <c r="F686" s="3" t="n">
        <v>1</v>
      </c>
      <c r="G686" s="2" t="inlineStr">
        <is>
          <t>Stück</t>
        </is>
      </c>
      <c r="H686" s="2" t="n"/>
    </row>
    <row r="687">
      <c r="A687" s="4" t="inlineStr">
        <is>
          <t>BE06-03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2</t>
        </is>
      </c>
      <c r="E687" s="4" t="n"/>
      <c r="F687" s="3" t="n"/>
      <c r="G687" s="4" t="n"/>
      <c r="H687" s="4" t="n"/>
    </row>
    <row r="688">
      <c r="A688" s="4" t="inlineStr">
        <is>
          <t>BE06-04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2</t>
        </is>
      </c>
      <c r="E688" s="4" t="n"/>
      <c r="F688" s="3" t="n"/>
      <c r="G688" s="4" t="n"/>
      <c r="H688" s="4" t="n"/>
    </row>
    <row r="689">
      <c r="A689" s="4" t="inlineStr">
        <is>
          <t>BE06-05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2</t>
        </is>
      </c>
      <c r="E689" s="4" t="n"/>
      <c r="F689" s="3" t="n"/>
      <c r="G689" s="4" t="n"/>
      <c r="H689" s="4" t="n"/>
    </row>
    <row r="690">
      <c r="A690" s="4" t="inlineStr">
        <is>
          <t>BE06-06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2</t>
        </is>
      </c>
      <c r="E690" s="4" t="n"/>
      <c r="F690" s="3" t="n"/>
      <c r="G690" s="4" t="n"/>
      <c r="H690" s="4" t="n"/>
    </row>
    <row r="691">
      <c r="A691" s="4" t="inlineStr">
        <is>
          <t>BE06-07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2</t>
        </is>
      </c>
      <c r="E691" s="4" t="n"/>
      <c r="F691" s="3" t="n"/>
      <c r="G691" s="4" t="n"/>
      <c r="H691" s="4" t="n"/>
    </row>
    <row r="692">
      <c r="A692" s="4" t="inlineStr">
        <is>
          <t>BE06-08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2</t>
        </is>
      </c>
      <c r="E692" s="4" t="n"/>
      <c r="F692" s="3" t="n"/>
      <c r="G692" s="4" t="n"/>
      <c r="H692" s="4" t="n"/>
    </row>
    <row r="693">
      <c r="A693" s="4" t="inlineStr">
        <is>
          <t>BE06-09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2</t>
        </is>
      </c>
      <c r="E693" s="4" t="n"/>
      <c r="F693" s="3" t="n"/>
      <c r="G693" s="4" t="n"/>
      <c r="H693" s="4" t="n"/>
    </row>
    <row r="694">
      <c r="A694" s="4" t="inlineStr">
        <is>
          <t>BE06-10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2</t>
        </is>
      </c>
      <c r="E694" s="4" t="n"/>
      <c r="F694" s="3" t="n"/>
      <c r="G694" s="4" t="n"/>
      <c r="H694" s="4" t="n"/>
    </row>
    <row r="695">
      <c r="A695" s="4" t="inlineStr">
        <is>
          <t>BE06-11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2</t>
        </is>
      </c>
      <c r="E695" s="4" t="n"/>
      <c r="F695" s="3" t="n"/>
      <c r="G695" s="4" t="n"/>
      <c r="H695" s="4" t="n"/>
    </row>
    <row r="696">
      <c r="A696" s="4" t="inlineStr">
        <is>
          <t>BE06-12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2</t>
        </is>
      </c>
      <c r="E696" s="4" t="n"/>
      <c r="F696" s="3" t="n"/>
      <c r="G696" s="4" t="n"/>
      <c r="H696" s="4" t="n"/>
    </row>
    <row r="697">
      <c r="A697" s="4" t="inlineStr">
        <is>
          <t>BE06-13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BE06-14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BE06-15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BE06-16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BE06-17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BE06-18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BE06-19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BE06-20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BE06-21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BE06-22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BE06-23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BE06-24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BE06-25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BE07-01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3</t>
        </is>
      </c>
      <c r="E710" s="4" t="n"/>
      <c r="F710" s="3" t="n"/>
      <c r="G710" s="4" t="n"/>
      <c r="H710" s="4" t="n"/>
    </row>
    <row r="711">
      <c r="A711" s="4" t="inlineStr">
        <is>
          <t>BE07-02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3</t>
        </is>
      </c>
      <c r="E711" s="4" t="n"/>
      <c r="F711" s="3" t="n"/>
      <c r="G711" s="4" t="n"/>
      <c r="H711" s="4" t="n"/>
    </row>
    <row r="712">
      <c r="A712" s="4" t="inlineStr">
        <is>
          <t>BE07-03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3</t>
        </is>
      </c>
      <c r="E712" s="4" t="n"/>
      <c r="F712" s="3" t="n"/>
      <c r="G712" s="4" t="n"/>
      <c r="H712" s="4" t="n"/>
    </row>
    <row r="713">
      <c r="A713" s="4" t="inlineStr">
        <is>
          <t>BE07-04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3</t>
        </is>
      </c>
      <c r="E713" s="4" t="n"/>
      <c r="F713" s="3" t="n"/>
      <c r="G713" s="4" t="n"/>
      <c r="H713" s="4" t="n"/>
    </row>
    <row r="714">
      <c r="A714" s="4" t="inlineStr">
        <is>
          <t>BE07-05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3</t>
        </is>
      </c>
      <c r="E714" s="4" t="n"/>
      <c r="F714" s="3" t="n"/>
      <c r="G714" s="4" t="n"/>
      <c r="H714" s="4" t="n"/>
    </row>
    <row r="715">
      <c r="A715" s="4" t="inlineStr">
        <is>
          <t>BE07-06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3</t>
        </is>
      </c>
      <c r="E715" s="4" t="n"/>
      <c r="F715" s="3" t="n"/>
      <c r="G715" s="4" t="n"/>
      <c r="H715" s="4" t="n"/>
    </row>
    <row r="716">
      <c r="A716" s="4" t="inlineStr">
        <is>
          <t>BE07-07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3</t>
        </is>
      </c>
      <c r="E716" s="4" t="n"/>
      <c r="F716" s="3" t="n"/>
      <c r="G716" s="4" t="n"/>
      <c r="H716" s="4" t="n"/>
    </row>
    <row r="717">
      <c r="A717" s="4" t="inlineStr">
        <is>
          <t>BE07-08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3</t>
        </is>
      </c>
      <c r="E717" s="4" t="n"/>
      <c r="F717" s="3" t="n"/>
      <c r="G717" s="4" t="n"/>
      <c r="H717" s="4" t="n"/>
    </row>
    <row r="718">
      <c r="A718" s="4" t="inlineStr">
        <is>
          <t>BE07-09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3</t>
        </is>
      </c>
      <c r="E718" s="4" t="n"/>
      <c r="F718" s="3" t="n"/>
      <c r="G718" s="4" t="n"/>
      <c r="H718" s="4" t="n"/>
    </row>
    <row r="719">
      <c r="A719" s="4" t="inlineStr">
        <is>
          <t>BE07-10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3</t>
        </is>
      </c>
      <c r="E719" s="4" t="n"/>
      <c r="F719" s="3" t="n"/>
      <c r="G719" s="4" t="n"/>
      <c r="H719" s="4" t="n"/>
    </row>
    <row r="720">
      <c r="A720" s="4" t="inlineStr">
        <is>
          <t>BE07-11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BE07-12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BE07-13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BE07-14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BE07-15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BE07-16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BE07-17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BE07-18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BE07-19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BE07-20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BE07-21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BE07-22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BE07-23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BE07-24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BE07-25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BE08-01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Schlafraum 1</t>
        </is>
      </c>
      <c r="E735" s="4" t="n"/>
      <c r="F735" s="3" t="n"/>
      <c r="G735" s="4" t="n"/>
      <c r="H735" s="4" t="n"/>
    </row>
    <row r="736">
      <c r="A736" s="4" t="inlineStr">
        <is>
          <t>BE08-02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Schlafraum 1</t>
        </is>
      </c>
      <c r="E736" s="4" t="n"/>
      <c r="F736" s="3" t="n"/>
      <c r="G736" s="4" t="n"/>
      <c r="H736" s="4" t="n"/>
    </row>
    <row r="737">
      <c r="A737" s="4" t="inlineStr">
        <is>
          <t>BE08-03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Schlafraum 1</t>
        </is>
      </c>
      <c r="E737" s="4" t="n"/>
      <c r="F737" s="3" t="n"/>
      <c r="G737" s="4" t="n"/>
      <c r="H737" s="4" t="n"/>
    </row>
    <row r="738">
      <c r="A738" s="4" t="inlineStr">
        <is>
          <t>BE08-04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Schlafraum 1</t>
        </is>
      </c>
      <c r="E738" s="4" t="n"/>
      <c r="F738" s="3" t="n"/>
      <c r="G738" s="4" t="n"/>
      <c r="H738" s="4" t="n"/>
    </row>
    <row r="739">
      <c r="A739" s="4" t="inlineStr">
        <is>
          <t>BE08-05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Schlafraum 1</t>
        </is>
      </c>
      <c r="E739" s="4" t="n"/>
      <c r="F739" s="3" t="n"/>
      <c r="G739" s="4" t="n"/>
      <c r="H739" s="4" t="n"/>
    </row>
    <row r="740">
      <c r="A740" s="4" t="inlineStr">
        <is>
          <t>BE08-06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Schlafraum 1</t>
        </is>
      </c>
      <c r="E740" s="4" t="n"/>
      <c r="F740" s="3" t="n"/>
      <c r="G740" s="4" t="n"/>
      <c r="H740" s="4" t="n"/>
    </row>
    <row r="741">
      <c r="A741" s="4" t="inlineStr">
        <is>
          <t>BE08-07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Schlafraum 1</t>
        </is>
      </c>
      <c r="E741" s="4" t="n"/>
      <c r="F741" s="3" t="n"/>
      <c r="G741" s="4" t="n"/>
      <c r="H741" s="4" t="n"/>
    </row>
    <row r="742">
      <c r="A742" s="4" t="inlineStr">
        <is>
          <t>BE08-08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Schlafraum 1</t>
        </is>
      </c>
      <c r="E742" s="4" t="n"/>
      <c r="F742" s="3" t="n"/>
      <c r="G742" s="4" t="n"/>
      <c r="H742" s="4" t="n"/>
    </row>
    <row r="743">
      <c r="A743" s="4" t="inlineStr">
        <is>
          <t>BE08-09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Schlafraum 1</t>
        </is>
      </c>
      <c r="E743" s="4" t="n"/>
      <c r="F743" s="3" t="n"/>
      <c r="G743" s="4" t="n"/>
      <c r="H743" s="4" t="n"/>
    </row>
    <row r="744">
      <c r="A744" s="4" t="inlineStr">
        <is>
          <t>BE08-10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Schlafraum 1</t>
        </is>
      </c>
      <c r="E744" s="4" t="n"/>
      <c r="F744" s="3" t="n"/>
      <c r="G744" s="4" t="n"/>
      <c r="H744" s="4" t="n"/>
    </row>
    <row r="745">
      <c r="A745" s="4" t="inlineStr">
        <is>
          <t>BE08-11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BE08-12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BE08-13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BE08-14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BE08-15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BE09-01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Wintergarten</t>
        </is>
      </c>
      <c r="E750" s="4" t="n"/>
      <c r="F750" s="3" t="n"/>
      <c r="G750" s="4" t="n"/>
      <c r="H750" s="4" t="n"/>
    </row>
    <row r="751">
      <c r="A751" s="4" t="inlineStr">
        <is>
          <t>BE09-02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Wintergarten</t>
        </is>
      </c>
      <c r="E751" s="4" t="n"/>
      <c r="F751" s="3" t="n"/>
      <c r="G751" s="4" t="n"/>
      <c r="H751" s="4" t="n"/>
    </row>
    <row r="752">
      <c r="A752" s="4" t="inlineStr">
        <is>
          <t>BE09-03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Wintergarten</t>
        </is>
      </c>
      <c r="E752" s="4" t="n"/>
      <c r="F752" s="3" t="n"/>
      <c r="G752" s="4" t="n"/>
      <c r="H752" s="4" t="n"/>
    </row>
    <row r="753">
      <c r="A753" s="4" t="inlineStr">
        <is>
          <t>BE09-04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Wintergarten</t>
        </is>
      </c>
      <c r="E753" s="4" t="n"/>
      <c r="F753" s="3" t="n"/>
      <c r="G753" s="4" t="n"/>
      <c r="H753" s="4" t="n"/>
    </row>
    <row r="754">
      <c r="A754" s="4" t="inlineStr">
        <is>
          <t>BE09-05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Wintergarten</t>
        </is>
      </c>
      <c r="E754" s="4" t="n"/>
      <c r="F754" s="3" t="n"/>
      <c r="G754" s="4" t="n"/>
      <c r="H754" s="4" t="n"/>
    </row>
    <row r="755">
      <c r="A755" s="4" t="inlineStr">
        <is>
          <t>BE09-06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Wintergarten</t>
        </is>
      </c>
      <c r="E755" s="4" t="n"/>
      <c r="F755" s="3" t="n"/>
      <c r="G755" s="4" t="n"/>
      <c r="H755" s="4" t="n"/>
    </row>
    <row r="756">
      <c r="A756" s="4" t="inlineStr">
        <is>
          <t>BE09-07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Wintergarten</t>
        </is>
      </c>
      <c r="E756" s="4" t="n"/>
      <c r="F756" s="3" t="n"/>
      <c r="G756" s="4" t="n"/>
      <c r="H756" s="4" t="n"/>
    </row>
    <row r="757">
      <c r="A757" s="4" t="inlineStr">
        <is>
          <t>BE09-08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Wintergarten</t>
        </is>
      </c>
      <c r="E757" s="4" t="n"/>
      <c r="F757" s="3" t="n"/>
      <c r="G757" s="4" t="n"/>
      <c r="H757" s="4" t="n"/>
    </row>
    <row r="758">
      <c r="A758" s="4" t="inlineStr">
        <is>
          <t>BE09-09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Wintergarten</t>
        </is>
      </c>
      <c r="E758" s="4" t="n"/>
      <c r="F758" s="3" t="n"/>
      <c r="G758" s="4" t="n"/>
      <c r="H758" s="4" t="n"/>
    </row>
    <row r="759">
      <c r="A759" s="4" t="inlineStr">
        <is>
          <t>BE09-10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Wintergarten</t>
        </is>
      </c>
      <c r="E759" s="4" t="n"/>
      <c r="F759" s="3" t="n"/>
      <c r="G759" s="4" t="n"/>
      <c r="H759" s="4" t="n"/>
    </row>
    <row r="760">
      <c r="A760" s="4" t="inlineStr">
        <is>
          <t>BE09-11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BE09-12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BE09-13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BE09-14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BE09-15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BE09-16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BE09-17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BE09-18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BE09-19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BE09-20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BE09-21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BE09-22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BE09-23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BE09-24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BE09-25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2" t="inlineStr">
        <is>
          <t>BE10-01</t>
        </is>
      </c>
      <c r="B775" s="2" t="inlineStr">
        <is>
          <t>Bestandsgebäude</t>
        </is>
      </c>
      <c r="C775" s="2" t="inlineStr">
        <is>
          <t>EG</t>
        </is>
      </c>
      <c r="D775" s="2" t="inlineStr">
        <is>
          <t>Büro / Besprechung</t>
        </is>
      </c>
      <c r="E775" s="2" t="inlineStr">
        <is>
          <t>LED-Ring-Pendelleuchte</t>
        </is>
      </c>
      <c r="F775" s="3" t="n">
        <v>1</v>
      </c>
      <c r="G775" s="2" t="inlineStr">
        <is>
          <t>Stück</t>
        </is>
      </c>
      <c r="H775" s="2" t="n"/>
    </row>
    <row r="776">
      <c r="A776" s="2" t="inlineStr">
        <is>
          <t>BE10-02</t>
        </is>
      </c>
      <c r="B776" s="2" t="inlineStr">
        <is>
          <t>Bestandsgebäude</t>
        </is>
      </c>
      <c r="C776" s="2" t="inlineStr">
        <is>
          <t>EG</t>
        </is>
      </c>
      <c r="D776" s="2" t="inlineStr">
        <is>
          <t>Büro / Besprechung</t>
        </is>
      </c>
      <c r="E776" s="2" t="inlineStr">
        <is>
          <t>Pachira groß im Übertopf</t>
        </is>
      </c>
      <c r="F776" s="3" t="n">
        <v>1</v>
      </c>
      <c r="G776" s="2" t="inlineStr">
        <is>
          <t>Stück</t>
        </is>
      </c>
      <c r="H776" s="2" t="n"/>
    </row>
    <row r="777">
      <c r="A777" s="2" t="inlineStr">
        <is>
          <t>BE10-03</t>
        </is>
      </c>
      <c r="B777" s="2" t="inlineStr">
        <is>
          <t>Bestandsgebäude</t>
        </is>
      </c>
      <c r="C777" s="2" t="inlineStr">
        <is>
          <t>EG</t>
        </is>
      </c>
      <c r="D777" s="2" t="inlineStr">
        <is>
          <t>Büro / Besprechung</t>
        </is>
      </c>
      <c r="E777" s="2" t="inlineStr">
        <is>
          <t>Moderationswand fahrbar</t>
        </is>
      </c>
      <c r="F777" s="3" t="n">
        <v>1</v>
      </c>
      <c r="G777" s="2" t="inlineStr">
        <is>
          <t>Stück</t>
        </is>
      </c>
      <c r="H777" s="2" t="n"/>
    </row>
    <row r="778">
      <c r="A778" s="2" t="inlineStr">
        <is>
          <t>BE10-04</t>
        </is>
      </c>
      <c r="B778" s="2" t="inlineStr">
        <is>
          <t>Bestandsgebäude</t>
        </is>
      </c>
      <c r="C778" s="2" t="inlineStr">
        <is>
          <t>EG</t>
        </is>
      </c>
      <c r="D778" s="2" t="inlineStr">
        <is>
          <t>Büro / Besprechung</t>
        </is>
      </c>
      <c r="E778" s="2" t="inlineStr">
        <is>
          <t>Besprechungstisch weiß, groß</t>
        </is>
      </c>
      <c r="F778" s="3" t="n">
        <v>1</v>
      </c>
      <c r="G778" s="2" t="inlineStr">
        <is>
          <t>Stück</t>
        </is>
      </c>
      <c r="H778" s="2" t="n"/>
    </row>
    <row r="779">
      <c r="A779" s="4" t="inlineStr">
        <is>
          <t>BE10-05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Büro / Besprechung</t>
        </is>
      </c>
      <c r="E779" s="4" t="n"/>
      <c r="F779" s="3" t="n"/>
      <c r="G779" s="4" t="n"/>
      <c r="H779" s="4" t="n"/>
    </row>
    <row r="780">
      <c r="A780" s="4" t="inlineStr">
        <is>
          <t>BE10-06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Büro / Besprechung</t>
        </is>
      </c>
      <c r="E780" s="4" t="n"/>
      <c r="F780" s="3" t="n"/>
      <c r="G780" s="4" t="n"/>
      <c r="H780" s="4" t="n"/>
    </row>
    <row r="781">
      <c r="A781" s="4" t="inlineStr">
        <is>
          <t>BE10-07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Büro / Besprechung</t>
        </is>
      </c>
      <c r="E781" s="4" t="n"/>
      <c r="F781" s="3" t="n"/>
      <c r="G781" s="4" t="n"/>
      <c r="H781" s="4" t="n"/>
    </row>
    <row r="782">
      <c r="A782" s="4" t="inlineStr">
        <is>
          <t>BE10-08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Büro / Besprechung</t>
        </is>
      </c>
      <c r="E782" s="4" t="n"/>
      <c r="F782" s="3" t="n"/>
      <c r="G782" s="4" t="n"/>
      <c r="H782" s="4" t="n"/>
    </row>
    <row r="783">
      <c r="A783" s="4" t="inlineStr">
        <is>
          <t>BE10-09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Büro / Besprechung</t>
        </is>
      </c>
      <c r="E783" s="4" t="n"/>
      <c r="F783" s="3" t="n"/>
      <c r="G783" s="4" t="n"/>
      <c r="H783" s="4" t="n"/>
    </row>
    <row r="784">
      <c r="A784" s="4" t="inlineStr">
        <is>
          <t>BE10-10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Büro / Besprechung</t>
        </is>
      </c>
      <c r="E784" s="4" t="n"/>
      <c r="F784" s="3" t="n"/>
      <c r="G784" s="4" t="n"/>
      <c r="H784" s="4" t="n"/>
    </row>
    <row r="785">
      <c r="A785" s="4" t="inlineStr">
        <is>
          <t>BE10-11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Büro / Besprechung</t>
        </is>
      </c>
      <c r="E785" s="4" t="n"/>
      <c r="F785" s="3" t="n"/>
      <c r="G785" s="4" t="n"/>
      <c r="H785" s="4" t="n"/>
    </row>
    <row r="786">
      <c r="A786" s="4" t="inlineStr">
        <is>
          <t>BE10-12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Büro / Besprechung</t>
        </is>
      </c>
      <c r="E786" s="4" t="n"/>
      <c r="F786" s="3" t="n"/>
      <c r="G786" s="4" t="n"/>
      <c r="H786" s="4" t="n"/>
    </row>
    <row r="787">
      <c r="A787" s="4" t="inlineStr">
        <is>
          <t>BE10-13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Büro / Besprechung</t>
        </is>
      </c>
      <c r="E787" s="4" t="n"/>
      <c r="F787" s="3" t="n"/>
      <c r="G787" s="4" t="n"/>
      <c r="H787" s="4" t="n"/>
    </row>
    <row r="788">
      <c r="A788" s="4" t="inlineStr">
        <is>
          <t>BE10-14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Büro / Besprechung</t>
        </is>
      </c>
      <c r="E788" s="4" t="n"/>
      <c r="F788" s="3" t="n"/>
      <c r="G788" s="4" t="n"/>
      <c r="H788" s="4" t="n"/>
    </row>
    <row r="789">
      <c r="A789" s="4" t="inlineStr">
        <is>
          <t>BE10-15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BE10-16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BE10-17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BE10-18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BE10-19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BE10-20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BE10-21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BE10-22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BE10-23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BE10-24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BE10-25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BE11-01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</t>
        </is>
      </c>
      <c r="E800" s="4" t="n"/>
      <c r="F800" s="3" t="n"/>
      <c r="G800" s="4" t="n"/>
      <c r="H800" s="4" t="n"/>
    </row>
    <row r="801">
      <c r="A801" s="4" t="inlineStr">
        <is>
          <t>BE11-02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</t>
        </is>
      </c>
      <c r="E801" s="4" t="n"/>
      <c r="F801" s="3" t="n"/>
      <c r="G801" s="4" t="n"/>
      <c r="H801" s="4" t="n"/>
    </row>
    <row r="802">
      <c r="A802" s="4" t="inlineStr">
        <is>
          <t>BE11-03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</t>
        </is>
      </c>
      <c r="E802" s="4" t="n"/>
      <c r="F802" s="3" t="n"/>
      <c r="G802" s="4" t="n"/>
      <c r="H802" s="4" t="n"/>
    </row>
    <row r="803">
      <c r="A803" s="4" t="inlineStr">
        <is>
          <t>BE11-04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</t>
        </is>
      </c>
      <c r="E803" s="4" t="n"/>
      <c r="F803" s="3" t="n"/>
      <c r="G803" s="4" t="n"/>
      <c r="H803" s="4" t="n"/>
    </row>
    <row r="804">
      <c r="A804" s="4" t="inlineStr">
        <is>
          <t>BE11-05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</t>
        </is>
      </c>
      <c r="E804" s="4" t="n"/>
      <c r="F804" s="3" t="n"/>
      <c r="G804" s="4" t="n"/>
      <c r="H804" s="4" t="n"/>
    </row>
    <row r="805">
      <c r="A805" s="4" t="inlineStr">
        <is>
          <t>BE11-06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</t>
        </is>
      </c>
      <c r="E805" s="4" t="n"/>
      <c r="F805" s="3" t="n"/>
      <c r="G805" s="4" t="n"/>
      <c r="H805" s="4" t="n"/>
    </row>
    <row r="806">
      <c r="A806" s="4" t="inlineStr">
        <is>
          <t>BE11-07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</t>
        </is>
      </c>
      <c r="E806" s="4" t="n"/>
      <c r="F806" s="3" t="n"/>
      <c r="G806" s="4" t="n"/>
      <c r="H806" s="4" t="n"/>
    </row>
    <row r="807">
      <c r="A807" s="4" t="inlineStr">
        <is>
          <t>BE11-08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</t>
        </is>
      </c>
      <c r="E807" s="4" t="n"/>
      <c r="F807" s="3" t="n"/>
      <c r="G807" s="4" t="n"/>
      <c r="H807" s="4" t="n"/>
    </row>
    <row r="808">
      <c r="A808" s="4" t="inlineStr">
        <is>
          <t>BE11-09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</t>
        </is>
      </c>
      <c r="E808" s="4" t="n"/>
      <c r="F808" s="3" t="n"/>
      <c r="G808" s="4" t="n"/>
      <c r="H808" s="4" t="n"/>
    </row>
    <row r="809">
      <c r="A809" s="4" t="inlineStr">
        <is>
          <t>BE11-10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</t>
        </is>
      </c>
      <c r="E809" s="4" t="n"/>
      <c r="F809" s="3" t="n"/>
      <c r="G809" s="4" t="n"/>
      <c r="H809" s="4" t="n"/>
    </row>
    <row r="810">
      <c r="A810" s="4" t="inlineStr">
        <is>
          <t>BE11-11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BE11-12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BE11-13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BE11-14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BE11-15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BE12-01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Personalküche</t>
        </is>
      </c>
      <c r="E815" s="4" t="n"/>
      <c r="F815" s="3" t="n"/>
      <c r="G815" s="4" t="n"/>
      <c r="H815" s="4" t="n"/>
    </row>
    <row r="816">
      <c r="A816" s="4" t="inlineStr">
        <is>
          <t>BE12-02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Personalküche</t>
        </is>
      </c>
      <c r="E816" s="4" t="n"/>
      <c r="F816" s="3" t="n"/>
      <c r="G816" s="4" t="n"/>
      <c r="H816" s="4" t="n"/>
    </row>
    <row r="817">
      <c r="A817" s="4" t="inlineStr">
        <is>
          <t>BE12-03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Personalküche</t>
        </is>
      </c>
      <c r="E817" s="4" t="n"/>
      <c r="F817" s="3" t="n"/>
      <c r="G817" s="4" t="n"/>
      <c r="H817" s="4" t="n"/>
    </row>
    <row r="818">
      <c r="A818" s="4" t="inlineStr">
        <is>
          <t>BE12-04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Personalküche</t>
        </is>
      </c>
      <c r="E818" s="4" t="n"/>
      <c r="F818" s="3" t="n"/>
      <c r="G818" s="4" t="n"/>
      <c r="H818" s="4" t="n"/>
    </row>
    <row r="819">
      <c r="A819" s="4" t="inlineStr">
        <is>
          <t>BE12-05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Personalküche</t>
        </is>
      </c>
      <c r="E819" s="4" t="n"/>
      <c r="F819" s="3" t="n"/>
      <c r="G819" s="4" t="n"/>
      <c r="H819" s="4" t="n"/>
    </row>
    <row r="820">
      <c r="A820" s="4" t="inlineStr">
        <is>
          <t>BE12-06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Personalküche</t>
        </is>
      </c>
      <c r="E820" s="4" t="n"/>
      <c r="F820" s="3" t="n"/>
      <c r="G820" s="4" t="n"/>
      <c r="H820" s="4" t="n"/>
    </row>
    <row r="821">
      <c r="A821" s="4" t="inlineStr">
        <is>
          <t>BE12-07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Personalküche</t>
        </is>
      </c>
      <c r="E821" s="4" t="n"/>
      <c r="F821" s="3" t="n"/>
      <c r="G821" s="4" t="n"/>
      <c r="H821" s="4" t="n"/>
    </row>
    <row r="822">
      <c r="A822" s="4" t="inlineStr">
        <is>
          <t>BE12-08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Personalküche</t>
        </is>
      </c>
      <c r="E822" s="4" t="n"/>
      <c r="F822" s="3" t="n"/>
      <c r="G822" s="4" t="n"/>
      <c r="H822" s="4" t="n"/>
    </row>
    <row r="823">
      <c r="A823" s="4" t="inlineStr">
        <is>
          <t>BE12-09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Personalküche</t>
        </is>
      </c>
      <c r="E823" s="4" t="n"/>
      <c r="F823" s="3" t="n"/>
      <c r="G823" s="4" t="n"/>
      <c r="H823" s="4" t="n"/>
    </row>
    <row r="824">
      <c r="A824" s="4" t="inlineStr">
        <is>
          <t>BE12-10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Personalküche</t>
        </is>
      </c>
      <c r="E824" s="4" t="n"/>
      <c r="F824" s="3" t="n"/>
      <c r="G824" s="4" t="n"/>
      <c r="H824" s="4" t="n"/>
    </row>
    <row r="825">
      <c r="A825" s="4" t="inlineStr">
        <is>
          <t>BE12-11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BE12-12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BE12-13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BE12-14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BE12-15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BE13-01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Wickelraum</t>
        </is>
      </c>
      <c r="E830" s="4" t="n"/>
      <c r="F830" s="3" t="n"/>
      <c r="G830" s="4" t="n"/>
      <c r="H830" s="4" t="n"/>
    </row>
    <row r="831">
      <c r="A831" s="4" t="inlineStr">
        <is>
          <t>BE13-02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Wickelraum</t>
        </is>
      </c>
      <c r="E831" s="4" t="n"/>
      <c r="F831" s="3" t="n"/>
      <c r="G831" s="4" t="n"/>
      <c r="H831" s="4" t="n"/>
    </row>
    <row r="832">
      <c r="A832" s="4" t="inlineStr">
        <is>
          <t>BE13-03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Wickelraum</t>
        </is>
      </c>
      <c r="E832" s="4" t="n"/>
      <c r="F832" s="3" t="n"/>
      <c r="G832" s="4" t="n"/>
      <c r="H832" s="4" t="n"/>
    </row>
    <row r="833">
      <c r="A833" s="4" t="inlineStr">
        <is>
          <t>BE13-04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Wickelraum</t>
        </is>
      </c>
      <c r="E833" s="4" t="n"/>
      <c r="F833" s="3" t="n"/>
      <c r="G833" s="4" t="n"/>
      <c r="H833" s="4" t="n"/>
    </row>
    <row r="834">
      <c r="A834" s="4" t="inlineStr">
        <is>
          <t>BE13-05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Wickelraum</t>
        </is>
      </c>
      <c r="E834" s="4" t="n"/>
      <c r="F834" s="3" t="n"/>
      <c r="G834" s="4" t="n"/>
      <c r="H834" s="4" t="n"/>
    </row>
    <row r="835">
      <c r="A835" s="4" t="inlineStr">
        <is>
          <t>BE13-06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Wickelraum</t>
        </is>
      </c>
      <c r="E835" s="4" t="n"/>
      <c r="F835" s="3" t="n"/>
      <c r="G835" s="4" t="n"/>
      <c r="H835" s="4" t="n"/>
    </row>
    <row r="836">
      <c r="A836" s="4" t="inlineStr">
        <is>
          <t>BE13-07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Wickelraum</t>
        </is>
      </c>
      <c r="E836" s="4" t="n"/>
      <c r="F836" s="3" t="n"/>
      <c r="G836" s="4" t="n"/>
      <c r="H836" s="4" t="n"/>
    </row>
    <row r="837">
      <c r="A837" s="4" t="inlineStr">
        <is>
          <t>BE13-08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Wickelraum</t>
        </is>
      </c>
      <c r="E837" s="4" t="n"/>
      <c r="F837" s="3" t="n"/>
      <c r="G837" s="4" t="n"/>
      <c r="H837" s="4" t="n"/>
    </row>
    <row r="838">
      <c r="A838" s="4" t="inlineStr">
        <is>
          <t>BE13-09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Wickelraum</t>
        </is>
      </c>
      <c r="E838" s="4" t="n"/>
      <c r="F838" s="3" t="n"/>
      <c r="G838" s="4" t="n"/>
      <c r="H838" s="4" t="n"/>
    </row>
    <row r="839">
      <c r="A839" s="4" t="inlineStr">
        <is>
          <t>BE13-10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Wickelraum</t>
        </is>
      </c>
      <c r="E839" s="4" t="n"/>
      <c r="F839" s="3" t="n"/>
      <c r="G839" s="4" t="n"/>
      <c r="H839" s="4" t="n"/>
    </row>
    <row r="840">
      <c r="A840" s="4" t="inlineStr">
        <is>
          <t>BE13-11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BE13-12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BE13-13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BE13-14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BE13-15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BE14-01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Garderobe</t>
        </is>
      </c>
      <c r="E845" s="4" t="n"/>
      <c r="F845" s="3" t="n"/>
      <c r="G845" s="4" t="n"/>
      <c r="H845" s="4" t="n"/>
    </row>
    <row r="846">
      <c r="A846" s="4" t="inlineStr">
        <is>
          <t>BE14-02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Garderobe</t>
        </is>
      </c>
      <c r="E846" s="4" t="n"/>
      <c r="F846" s="3" t="n"/>
      <c r="G846" s="4" t="n"/>
      <c r="H846" s="4" t="n"/>
    </row>
    <row r="847">
      <c r="A847" s="4" t="inlineStr">
        <is>
          <t>BE14-03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Garderobe</t>
        </is>
      </c>
      <c r="E847" s="4" t="n"/>
      <c r="F847" s="3" t="n"/>
      <c r="G847" s="4" t="n"/>
      <c r="H847" s="4" t="n"/>
    </row>
    <row r="848">
      <c r="A848" s="4" t="inlineStr">
        <is>
          <t>BE14-04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Garderobe</t>
        </is>
      </c>
      <c r="E848" s="4" t="n"/>
      <c r="F848" s="3" t="n"/>
      <c r="G848" s="4" t="n"/>
      <c r="H848" s="4" t="n"/>
    </row>
    <row r="849">
      <c r="A849" s="4" t="inlineStr">
        <is>
          <t>BE14-05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Garderobe</t>
        </is>
      </c>
      <c r="E849" s="4" t="n"/>
      <c r="F849" s="3" t="n"/>
      <c r="G849" s="4" t="n"/>
      <c r="H849" s="4" t="n"/>
    </row>
    <row r="850">
      <c r="A850" s="4" t="inlineStr">
        <is>
          <t>BE14-06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Garderobe</t>
        </is>
      </c>
      <c r="E850" s="4" t="n"/>
      <c r="F850" s="3" t="n"/>
      <c r="G850" s="4" t="n"/>
      <c r="H850" s="4" t="n"/>
    </row>
    <row r="851">
      <c r="A851" s="4" t="inlineStr">
        <is>
          <t>BE14-07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Garderobe</t>
        </is>
      </c>
      <c r="E851" s="4" t="n"/>
      <c r="F851" s="3" t="n"/>
      <c r="G851" s="4" t="n"/>
      <c r="H851" s="4" t="n"/>
    </row>
    <row r="852">
      <c r="A852" s="4" t="inlineStr">
        <is>
          <t>BE14-08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Garderobe</t>
        </is>
      </c>
      <c r="E852" s="4" t="n"/>
      <c r="F852" s="3" t="n"/>
      <c r="G852" s="4" t="n"/>
      <c r="H852" s="4" t="n"/>
    </row>
    <row r="853">
      <c r="A853" s="4" t="inlineStr">
        <is>
          <t>BE14-09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Garderobe</t>
        </is>
      </c>
      <c r="E853" s="4" t="n"/>
      <c r="F853" s="3" t="n"/>
      <c r="G853" s="4" t="n"/>
      <c r="H853" s="4" t="n"/>
    </row>
    <row r="854">
      <c r="A854" s="4" t="inlineStr">
        <is>
          <t>BE14-10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Garderobe</t>
        </is>
      </c>
      <c r="E854" s="4" t="n"/>
      <c r="F854" s="3" t="n"/>
      <c r="G854" s="4" t="n"/>
      <c r="H854" s="4" t="n"/>
    </row>
    <row r="855">
      <c r="A855" s="4" t="inlineStr">
        <is>
          <t>BE15-01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Putzraum / Vorrat</t>
        </is>
      </c>
      <c r="E855" s="4" t="n"/>
      <c r="F855" s="3" t="n"/>
      <c r="G855" s="4" t="n"/>
      <c r="H855" s="4" t="n"/>
    </row>
    <row r="856">
      <c r="A856" s="4" t="inlineStr">
        <is>
          <t>BE15-02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Putzraum / Vorrat</t>
        </is>
      </c>
      <c r="E856" s="4" t="n"/>
      <c r="F856" s="3" t="n"/>
      <c r="G856" s="4" t="n"/>
      <c r="H856" s="4" t="n"/>
    </row>
    <row r="857">
      <c r="A857" s="4" t="inlineStr">
        <is>
          <t>BE15-03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Putzraum / Vorrat</t>
        </is>
      </c>
      <c r="E857" s="4" t="n"/>
      <c r="F857" s="3" t="n"/>
      <c r="G857" s="4" t="n"/>
      <c r="H857" s="4" t="n"/>
    </row>
    <row r="858">
      <c r="A858" s="4" t="inlineStr">
        <is>
          <t>BE15-04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Putzraum / Vorrat</t>
        </is>
      </c>
      <c r="E858" s="4" t="n"/>
      <c r="F858" s="3" t="n"/>
      <c r="G858" s="4" t="n"/>
      <c r="H858" s="4" t="n"/>
    </row>
    <row r="859">
      <c r="A859" s="4" t="inlineStr">
        <is>
          <t>BE15-05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Putzraum / Vorrat</t>
        </is>
      </c>
      <c r="E859" s="4" t="n"/>
      <c r="F859" s="3" t="n"/>
      <c r="G859" s="4" t="n"/>
      <c r="H859" s="4" t="n"/>
    </row>
    <row r="860">
      <c r="A860" s="4" t="inlineStr">
        <is>
          <t>BE15-06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Putzraum / Vorrat</t>
        </is>
      </c>
      <c r="E860" s="4" t="n"/>
      <c r="F860" s="3" t="n"/>
      <c r="G860" s="4" t="n"/>
      <c r="H860" s="4" t="n"/>
    </row>
    <row r="861">
      <c r="A861" s="4" t="inlineStr">
        <is>
          <t>BE15-07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Putzraum / Vorrat</t>
        </is>
      </c>
      <c r="E861" s="4" t="n"/>
      <c r="F861" s="3" t="n"/>
      <c r="G861" s="4" t="n"/>
      <c r="H861" s="4" t="n"/>
    </row>
    <row r="862">
      <c r="A862" s="4" t="inlineStr">
        <is>
          <t>BE15-08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Putzraum / Vorrat</t>
        </is>
      </c>
      <c r="E862" s="4" t="n"/>
      <c r="F862" s="3" t="n"/>
      <c r="G862" s="4" t="n"/>
      <c r="H862" s="4" t="n"/>
    </row>
    <row r="863">
      <c r="A863" s="4" t="inlineStr">
        <is>
          <t>BE15-09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Putzraum / Vorrat</t>
        </is>
      </c>
      <c r="E863" s="4" t="n"/>
      <c r="F863" s="3" t="n"/>
      <c r="G863" s="4" t="n"/>
      <c r="H863" s="4" t="n"/>
    </row>
    <row r="864">
      <c r="A864" s="4" t="inlineStr">
        <is>
          <t>BE15-10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Putzraum / Vorrat</t>
        </is>
      </c>
      <c r="E864" s="4" t="n"/>
      <c r="F864" s="3" t="n"/>
      <c r="G864" s="4" t="n"/>
      <c r="H864" s="4" t="n"/>
    </row>
    <row r="865">
      <c r="A865" s="4" t="inlineStr">
        <is>
          <t>BE15-11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BE15-12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BE15-13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BE15-14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BE15-15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BE16-01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WC</t>
        </is>
      </c>
      <c r="E870" s="4" t="n"/>
      <c r="F870" s="3" t="n"/>
      <c r="G870" s="4" t="n"/>
      <c r="H870" s="4" t="n"/>
    </row>
    <row r="871">
      <c r="A871" s="4" t="inlineStr">
        <is>
          <t>BE16-02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WC</t>
        </is>
      </c>
      <c r="E871" s="4" t="n"/>
      <c r="F871" s="3" t="n"/>
      <c r="G871" s="4" t="n"/>
      <c r="H871" s="4" t="n"/>
    </row>
    <row r="872">
      <c r="A872" s="4" t="inlineStr">
        <is>
          <t>BE16-03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WC</t>
        </is>
      </c>
      <c r="E872" s="4" t="n"/>
      <c r="F872" s="3" t="n"/>
      <c r="G872" s="4" t="n"/>
      <c r="H872" s="4" t="n"/>
    </row>
    <row r="873">
      <c r="A873" s="4" t="inlineStr">
        <is>
          <t>BE16-04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WC</t>
        </is>
      </c>
      <c r="E873" s="4" t="n"/>
      <c r="F873" s="3" t="n"/>
      <c r="G873" s="4" t="n"/>
      <c r="H873" s="4" t="n"/>
    </row>
    <row r="874">
      <c r="A874" s="4" t="inlineStr">
        <is>
          <t>BE16-05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WC</t>
        </is>
      </c>
      <c r="E874" s="4" t="n"/>
      <c r="F874" s="3" t="n"/>
      <c r="G874" s="4" t="n"/>
      <c r="H874" s="4" t="n"/>
    </row>
    <row r="875">
      <c r="A875" s="4" t="inlineStr">
        <is>
          <t>BE16-06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WC</t>
        </is>
      </c>
      <c r="E875" s="4" t="n"/>
      <c r="F875" s="3" t="n"/>
      <c r="G875" s="4" t="n"/>
      <c r="H875" s="4" t="n"/>
    </row>
    <row r="876">
      <c r="A876" s="4" t="inlineStr">
        <is>
          <t>BE16-07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WC</t>
        </is>
      </c>
      <c r="E876" s="4" t="n"/>
      <c r="F876" s="3" t="n"/>
      <c r="G876" s="4" t="n"/>
      <c r="H876" s="4" t="n"/>
    </row>
    <row r="877">
      <c r="A877" s="4" t="inlineStr">
        <is>
          <t>BE16-08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WC</t>
        </is>
      </c>
      <c r="E877" s="4" t="n"/>
      <c r="F877" s="3" t="n"/>
      <c r="G877" s="4" t="n"/>
      <c r="H877" s="4" t="n"/>
    </row>
    <row r="878">
      <c r="A878" s="4" t="inlineStr">
        <is>
          <t>BE16-09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WC</t>
        </is>
      </c>
      <c r="E878" s="4" t="n"/>
      <c r="F878" s="3" t="n"/>
      <c r="G878" s="4" t="n"/>
      <c r="H878" s="4" t="n"/>
    </row>
    <row r="879">
      <c r="A879" s="4" t="inlineStr">
        <is>
          <t>BE16-10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WC</t>
        </is>
      </c>
      <c r="E879" s="4" t="n"/>
      <c r="F879" s="3" t="n"/>
      <c r="G879" s="4" t="n"/>
      <c r="H879" s="4" t="n"/>
    </row>
    <row r="880">
      <c r="A880" s="4" t="inlineStr">
        <is>
          <t>BE17-01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WF</t>
        </is>
      </c>
      <c r="E880" s="4" t="n"/>
      <c r="F880" s="3" t="n"/>
      <c r="G880" s="4" t="n"/>
      <c r="H880" s="4" t="n"/>
    </row>
    <row r="881">
      <c r="A881" s="4" t="inlineStr">
        <is>
          <t>BE17-02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WF</t>
        </is>
      </c>
      <c r="E881" s="4" t="n"/>
      <c r="F881" s="3" t="n"/>
      <c r="G881" s="4" t="n"/>
      <c r="H881" s="4" t="n"/>
    </row>
    <row r="882">
      <c r="A882" s="4" t="inlineStr">
        <is>
          <t>BE17-03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WF</t>
        </is>
      </c>
      <c r="E882" s="4" t="n"/>
      <c r="F882" s="3" t="n"/>
      <c r="G882" s="4" t="n"/>
      <c r="H882" s="4" t="n"/>
    </row>
    <row r="883">
      <c r="A883" s="4" t="inlineStr">
        <is>
          <t>BE17-04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WF</t>
        </is>
      </c>
      <c r="E883" s="4" t="n"/>
      <c r="F883" s="3" t="n"/>
      <c r="G883" s="4" t="n"/>
      <c r="H883" s="4" t="n"/>
    </row>
    <row r="884">
      <c r="A884" s="4" t="inlineStr">
        <is>
          <t>BE17-05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WF</t>
        </is>
      </c>
      <c r="E884" s="4" t="n"/>
      <c r="F884" s="3" t="n"/>
      <c r="G884" s="4" t="n"/>
      <c r="H884" s="4" t="n"/>
    </row>
    <row r="885">
      <c r="A885" s="4" t="inlineStr">
        <is>
          <t>BE17-06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WF</t>
        </is>
      </c>
      <c r="E885" s="4" t="n"/>
      <c r="F885" s="3" t="n"/>
      <c r="G885" s="4" t="n"/>
      <c r="H885" s="4" t="n"/>
    </row>
    <row r="886">
      <c r="A886" s="4" t="inlineStr">
        <is>
          <t>BE17-07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WF</t>
        </is>
      </c>
      <c r="E886" s="4" t="n"/>
      <c r="F886" s="3" t="n"/>
      <c r="G886" s="4" t="n"/>
      <c r="H886" s="4" t="n"/>
    </row>
    <row r="887">
      <c r="A887" s="4" t="inlineStr">
        <is>
          <t>BE17-08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WF</t>
        </is>
      </c>
      <c r="E887" s="4" t="n"/>
      <c r="F887" s="3" t="n"/>
      <c r="G887" s="4" t="n"/>
      <c r="H887" s="4" t="n"/>
    </row>
    <row r="888">
      <c r="A888" s="4" t="inlineStr">
        <is>
          <t>BE17-09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WF</t>
        </is>
      </c>
      <c r="E888" s="4" t="n"/>
      <c r="F888" s="3" t="n"/>
      <c r="G888" s="4" t="n"/>
      <c r="H888" s="4" t="n"/>
    </row>
    <row r="889">
      <c r="A889" s="4" t="inlineStr">
        <is>
          <t>BE17-10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WF</t>
        </is>
      </c>
      <c r="E889" s="4" t="n"/>
      <c r="F889" s="3" t="n"/>
      <c r="G889" s="4" t="n"/>
      <c r="H889" s="4" t="n"/>
    </row>
    <row r="890">
      <c r="A890" s="4" t="inlineStr">
        <is>
          <t>BA01-01</t>
        </is>
      </c>
      <c r="B890" s="4" t="inlineStr">
        <is>
          <t>Bestandsgebäude</t>
        </is>
      </c>
      <c r="C890" s="4" t="inlineStr">
        <is>
          <t>Attika</t>
        </is>
      </c>
      <c r="D890" s="4" t="inlineStr">
        <is>
          <t>Flur 1</t>
        </is>
      </c>
      <c r="E890" s="4" t="n"/>
      <c r="F890" s="3" t="n"/>
      <c r="G890" s="4" t="n"/>
      <c r="H890" s="4" t="n"/>
    </row>
    <row r="891">
      <c r="A891" s="4" t="inlineStr">
        <is>
          <t>BA01-02</t>
        </is>
      </c>
      <c r="B891" s="4" t="inlineStr">
        <is>
          <t>Bestandsgebäude</t>
        </is>
      </c>
      <c r="C891" s="4" t="inlineStr">
        <is>
          <t>Attika</t>
        </is>
      </c>
      <c r="D891" s="4" t="inlineStr">
        <is>
          <t>Flur 1</t>
        </is>
      </c>
      <c r="E891" s="4" t="n"/>
      <c r="F891" s="3" t="n"/>
      <c r="G891" s="4" t="n"/>
      <c r="H891" s="4" t="n"/>
    </row>
    <row r="892">
      <c r="A892" s="4" t="inlineStr">
        <is>
          <t>BA01-03</t>
        </is>
      </c>
      <c r="B892" s="4" t="inlineStr">
        <is>
          <t>Bestandsgebäude</t>
        </is>
      </c>
      <c r="C892" s="4" t="inlineStr">
        <is>
          <t>Attika</t>
        </is>
      </c>
      <c r="D892" s="4" t="inlineStr">
        <is>
          <t>Flur 1</t>
        </is>
      </c>
      <c r="E892" s="4" t="n"/>
      <c r="F892" s="3" t="n"/>
      <c r="G892" s="4" t="n"/>
      <c r="H892" s="4" t="n"/>
    </row>
    <row r="893">
      <c r="A893" s="4" t="inlineStr">
        <is>
          <t>BA01-04</t>
        </is>
      </c>
      <c r="B893" s="4" t="inlineStr">
        <is>
          <t>Bestandsgebäude</t>
        </is>
      </c>
      <c r="C893" s="4" t="inlineStr">
        <is>
          <t>Attika</t>
        </is>
      </c>
      <c r="D893" s="4" t="inlineStr">
        <is>
          <t>Flur 1</t>
        </is>
      </c>
      <c r="E893" s="4" t="n"/>
      <c r="F893" s="3" t="n"/>
      <c r="G893" s="4" t="n"/>
      <c r="H893" s="4" t="n"/>
    </row>
    <row r="894">
      <c r="A894" s="4" t="inlineStr">
        <is>
          <t>BA01-05</t>
        </is>
      </c>
      <c r="B894" s="4" t="inlineStr">
        <is>
          <t>Bestandsgebäude</t>
        </is>
      </c>
      <c r="C894" s="4" t="inlineStr">
        <is>
          <t>Attika</t>
        </is>
      </c>
      <c r="D894" s="4" t="inlineStr">
        <is>
          <t>Flur 1</t>
        </is>
      </c>
      <c r="E894" s="4" t="n"/>
      <c r="F894" s="3" t="n"/>
      <c r="G894" s="4" t="n"/>
      <c r="H894" s="4" t="n"/>
    </row>
    <row r="895">
      <c r="A895" s="4" t="inlineStr">
        <is>
          <t>BA01-06</t>
        </is>
      </c>
      <c r="B895" s="4" t="inlineStr">
        <is>
          <t>Bestandsgebäude</t>
        </is>
      </c>
      <c r="C895" s="4" t="inlineStr">
        <is>
          <t>Attika</t>
        </is>
      </c>
      <c r="D895" s="4" t="inlineStr">
        <is>
          <t>Flur 1</t>
        </is>
      </c>
      <c r="E895" s="4" t="n"/>
      <c r="F895" s="3" t="n"/>
      <c r="G895" s="4" t="n"/>
      <c r="H895" s="4" t="n"/>
    </row>
    <row r="896">
      <c r="A896" s="4" t="inlineStr">
        <is>
          <t>BA01-07</t>
        </is>
      </c>
      <c r="B896" s="4" t="inlineStr">
        <is>
          <t>Bestandsgebäude</t>
        </is>
      </c>
      <c r="C896" s="4" t="inlineStr">
        <is>
          <t>Attika</t>
        </is>
      </c>
      <c r="D896" s="4" t="inlineStr">
        <is>
          <t>Flur 1</t>
        </is>
      </c>
      <c r="E896" s="4" t="n"/>
      <c r="F896" s="3" t="n"/>
      <c r="G896" s="4" t="n"/>
      <c r="H896" s="4" t="n"/>
    </row>
    <row r="897">
      <c r="A897" s="4" t="inlineStr">
        <is>
          <t>BA01-08</t>
        </is>
      </c>
      <c r="B897" s="4" t="inlineStr">
        <is>
          <t>Bestandsgebäude</t>
        </is>
      </c>
      <c r="C897" s="4" t="inlineStr">
        <is>
          <t>Attika</t>
        </is>
      </c>
      <c r="D897" s="4" t="inlineStr">
        <is>
          <t>Flur 1</t>
        </is>
      </c>
      <c r="E897" s="4" t="n"/>
      <c r="F897" s="3" t="n"/>
      <c r="G897" s="4" t="n"/>
      <c r="H897" s="4" t="n"/>
    </row>
    <row r="898">
      <c r="A898" s="4" t="inlineStr">
        <is>
          <t>BA01-09</t>
        </is>
      </c>
      <c r="B898" s="4" t="inlineStr">
        <is>
          <t>Bestandsgebäude</t>
        </is>
      </c>
      <c r="C898" s="4" t="inlineStr">
        <is>
          <t>Attika</t>
        </is>
      </c>
      <c r="D898" s="4" t="inlineStr">
        <is>
          <t>Flur 1</t>
        </is>
      </c>
      <c r="E898" s="4" t="n"/>
      <c r="F898" s="3" t="n"/>
      <c r="G898" s="4" t="n"/>
      <c r="H898" s="4" t="n"/>
    </row>
    <row r="899">
      <c r="A899" s="4" t="inlineStr">
        <is>
          <t>BA01-10</t>
        </is>
      </c>
      <c r="B899" s="4" t="inlineStr">
        <is>
          <t>Bestandsgebäude</t>
        </is>
      </c>
      <c r="C899" s="4" t="inlineStr">
        <is>
          <t>Attika</t>
        </is>
      </c>
      <c r="D899" s="4" t="inlineStr">
        <is>
          <t>Flur 1</t>
        </is>
      </c>
      <c r="E899" s="4" t="n"/>
      <c r="F899" s="3" t="n"/>
      <c r="G899" s="4" t="n"/>
      <c r="H899" s="4" t="n"/>
    </row>
    <row r="900">
      <c r="A900" s="4" t="inlineStr">
        <is>
          <t>BA01-11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BA01-12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BA01-13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BA01-14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BA01-15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BA02-01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2</t>
        </is>
      </c>
      <c r="E905" s="4" t="n"/>
      <c r="F905" s="3" t="n"/>
      <c r="G905" s="4" t="n"/>
      <c r="H905" s="4" t="n"/>
    </row>
    <row r="906">
      <c r="A906" s="4" t="inlineStr">
        <is>
          <t>BA02-02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2</t>
        </is>
      </c>
      <c r="E906" s="4" t="n"/>
      <c r="F906" s="3" t="n"/>
      <c r="G906" s="4" t="n"/>
      <c r="H906" s="4" t="n"/>
    </row>
    <row r="907">
      <c r="A907" s="4" t="inlineStr">
        <is>
          <t>BA02-03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2</t>
        </is>
      </c>
      <c r="E907" s="4" t="n"/>
      <c r="F907" s="3" t="n"/>
      <c r="G907" s="4" t="n"/>
      <c r="H907" s="4" t="n"/>
    </row>
    <row r="908">
      <c r="A908" s="4" t="inlineStr">
        <is>
          <t>BA02-04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2</t>
        </is>
      </c>
      <c r="E908" s="4" t="n"/>
      <c r="F908" s="3" t="n"/>
      <c r="G908" s="4" t="n"/>
      <c r="H908" s="4" t="n"/>
    </row>
    <row r="909">
      <c r="A909" s="4" t="inlineStr">
        <is>
          <t>BA02-05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2</t>
        </is>
      </c>
      <c r="E909" s="4" t="n"/>
      <c r="F909" s="3" t="n"/>
      <c r="G909" s="4" t="n"/>
      <c r="H909" s="4" t="n"/>
    </row>
    <row r="910">
      <c r="A910" s="4" t="inlineStr">
        <is>
          <t>BA02-06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2</t>
        </is>
      </c>
      <c r="E910" s="4" t="n"/>
      <c r="F910" s="3" t="n"/>
      <c r="G910" s="4" t="n"/>
      <c r="H910" s="4" t="n"/>
    </row>
    <row r="911">
      <c r="A911" s="4" t="inlineStr">
        <is>
          <t>BA02-07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2</t>
        </is>
      </c>
      <c r="E911" s="4" t="n"/>
      <c r="F911" s="3" t="n"/>
      <c r="G911" s="4" t="n"/>
      <c r="H911" s="4" t="n"/>
    </row>
    <row r="912">
      <c r="A912" s="4" t="inlineStr">
        <is>
          <t>BA02-08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2</t>
        </is>
      </c>
      <c r="E912" s="4" t="n"/>
      <c r="F912" s="3" t="n"/>
      <c r="G912" s="4" t="n"/>
      <c r="H912" s="4" t="n"/>
    </row>
    <row r="913">
      <c r="A913" s="4" t="inlineStr">
        <is>
          <t>BA02-09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2</t>
        </is>
      </c>
      <c r="E913" s="4" t="n"/>
      <c r="F913" s="3" t="n"/>
      <c r="G913" s="4" t="n"/>
      <c r="H913" s="4" t="n"/>
    </row>
    <row r="914">
      <c r="A914" s="4" t="inlineStr">
        <is>
          <t>BA02-10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2</t>
        </is>
      </c>
      <c r="E914" s="4" t="n"/>
      <c r="F914" s="3" t="n"/>
      <c r="G914" s="4" t="n"/>
      <c r="H914" s="4" t="n"/>
    </row>
    <row r="915">
      <c r="A915" s="4" t="inlineStr">
        <is>
          <t>BA02-11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BA02-12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BA02-13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BA02-14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BA02-15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BA03-01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Galerie</t>
        </is>
      </c>
      <c r="E920" s="4" t="n"/>
      <c r="F920" s="3" t="n"/>
      <c r="G920" s="4" t="n"/>
      <c r="H920" s="4" t="n"/>
    </row>
    <row r="921">
      <c r="A921" s="4" t="inlineStr">
        <is>
          <t>BA03-02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Galerie</t>
        </is>
      </c>
      <c r="E921" s="4" t="n"/>
      <c r="F921" s="3" t="n"/>
      <c r="G921" s="4" t="n"/>
      <c r="H921" s="4" t="n"/>
    </row>
    <row r="922">
      <c r="A922" s="4" t="inlineStr">
        <is>
          <t>BA03-03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Galerie</t>
        </is>
      </c>
      <c r="E922" s="4" t="n"/>
      <c r="F922" s="3" t="n"/>
      <c r="G922" s="4" t="n"/>
      <c r="H922" s="4" t="n"/>
    </row>
    <row r="923">
      <c r="A923" s="4" t="inlineStr">
        <is>
          <t>BA03-04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Galerie</t>
        </is>
      </c>
      <c r="E923" s="4" t="n"/>
      <c r="F923" s="3" t="n"/>
      <c r="G923" s="4" t="n"/>
      <c r="H923" s="4" t="n"/>
    </row>
    <row r="924">
      <c r="A924" s="4" t="inlineStr">
        <is>
          <t>BA03-05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Galerie</t>
        </is>
      </c>
      <c r="E924" s="4" t="n"/>
      <c r="F924" s="3" t="n"/>
      <c r="G924" s="4" t="n"/>
      <c r="H924" s="4" t="n"/>
    </row>
    <row r="925">
      <c r="A925" s="4" t="inlineStr">
        <is>
          <t>BA03-06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Galerie</t>
        </is>
      </c>
      <c r="E925" s="4" t="n"/>
      <c r="F925" s="3" t="n"/>
      <c r="G925" s="4" t="n"/>
      <c r="H925" s="4" t="n"/>
    </row>
    <row r="926">
      <c r="A926" s="4" t="inlineStr">
        <is>
          <t>BA03-07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Galerie</t>
        </is>
      </c>
      <c r="E926" s="4" t="n"/>
      <c r="F926" s="3" t="n"/>
      <c r="G926" s="4" t="n"/>
      <c r="H926" s="4" t="n"/>
    </row>
    <row r="927">
      <c r="A927" s="4" t="inlineStr">
        <is>
          <t>BA03-08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Galerie</t>
        </is>
      </c>
      <c r="E927" s="4" t="n"/>
      <c r="F927" s="3" t="n"/>
      <c r="G927" s="4" t="n"/>
      <c r="H927" s="4" t="n"/>
    </row>
    <row r="928">
      <c r="A928" s="4" t="inlineStr">
        <is>
          <t>BA03-09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Galerie</t>
        </is>
      </c>
      <c r="E928" s="4" t="n"/>
      <c r="F928" s="3" t="n"/>
      <c r="G928" s="4" t="n"/>
      <c r="H928" s="4" t="n"/>
    </row>
    <row r="929">
      <c r="A929" s="4" t="inlineStr">
        <is>
          <t>BA03-10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Galerie</t>
        </is>
      </c>
      <c r="E929" s="4" t="n"/>
      <c r="F929" s="3" t="n"/>
      <c r="G929" s="4" t="n"/>
      <c r="H929" s="4" t="n"/>
    </row>
    <row r="930">
      <c r="A930" s="4" t="inlineStr">
        <is>
          <t>BA03-11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BA03-12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BA03-13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BA03-14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BA03-15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2" t="inlineStr">
        <is>
          <t>BA04-01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Gruppenraum 4</t>
        </is>
      </c>
      <c r="E935" s="2" t="inlineStr">
        <is>
          <t>Rattankörbe 8 Stück</t>
        </is>
      </c>
      <c r="F935" s="3" t="n">
        <v>1</v>
      </c>
      <c r="G935" s="2" t="inlineStr">
        <is>
          <t>Set</t>
        </is>
      </c>
      <c r="H935" s="2" t="n"/>
    </row>
    <row r="936">
      <c r="A936" s="2" t="inlineStr">
        <is>
          <t>BA04-02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Gruppenraum 4</t>
        </is>
      </c>
      <c r="E936" s="2" t="inlineStr">
        <is>
          <t>Holzkiste Obstkistenoptik</t>
        </is>
      </c>
      <c r="F936" s="3" t="n">
        <v>1</v>
      </c>
      <c r="G936" s="2" t="inlineStr">
        <is>
          <t>Stück</t>
        </is>
      </c>
      <c r="H936" s="2" t="n"/>
    </row>
    <row r="937">
      <c r="A937" s="4" t="inlineStr">
        <is>
          <t>BA04-03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Gruppenraum 4</t>
        </is>
      </c>
      <c r="E937" s="4" t="n"/>
      <c r="F937" s="3" t="n"/>
      <c r="G937" s="4" t="n"/>
      <c r="H937" s="4" t="n"/>
    </row>
    <row r="938">
      <c r="A938" s="4" t="inlineStr">
        <is>
          <t>BA04-04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Gruppenraum 4</t>
        </is>
      </c>
      <c r="E938" s="4" t="n"/>
      <c r="F938" s="3" t="n"/>
      <c r="G938" s="4" t="n"/>
      <c r="H938" s="4" t="n"/>
    </row>
    <row r="939">
      <c r="A939" s="4" t="inlineStr">
        <is>
          <t>BA04-05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Gruppenraum 4</t>
        </is>
      </c>
      <c r="E939" s="4" t="n"/>
      <c r="F939" s="3" t="n"/>
      <c r="G939" s="4" t="n"/>
      <c r="H939" s="4" t="n"/>
    </row>
    <row r="940">
      <c r="A940" s="4" t="inlineStr">
        <is>
          <t>BA04-06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Gruppenraum 4</t>
        </is>
      </c>
      <c r="E940" s="4" t="n"/>
      <c r="F940" s="3" t="n"/>
      <c r="G940" s="4" t="n"/>
      <c r="H940" s="4" t="n"/>
    </row>
    <row r="941">
      <c r="A941" s="4" t="inlineStr">
        <is>
          <t>BA04-07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Gruppenraum 4</t>
        </is>
      </c>
      <c r="E941" s="4" t="n"/>
      <c r="F941" s="3" t="n"/>
      <c r="G941" s="4" t="n"/>
      <c r="H941" s="4" t="n"/>
    </row>
    <row r="942">
      <c r="A942" s="4" t="inlineStr">
        <is>
          <t>BA04-08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Gruppenraum 4</t>
        </is>
      </c>
      <c r="E942" s="4" t="n"/>
      <c r="F942" s="3" t="n"/>
      <c r="G942" s="4" t="n"/>
      <c r="H942" s="4" t="n"/>
    </row>
    <row r="943">
      <c r="A943" s="4" t="inlineStr">
        <is>
          <t>BA04-09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Gruppenraum 4</t>
        </is>
      </c>
      <c r="E943" s="4" t="n"/>
      <c r="F943" s="3" t="n"/>
      <c r="G943" s="4" t="n"/>
      <c r="H943" s="4" t="n"/>
    </row>
    <row r="944">
      <c r="A944" s="4" t="inlineStr">
        <is>
          <t>BA04-10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Gruppenraum 4</t>
        </is>
      </c>
      <c r="E944" s="4" t="n"/>
      <c r="F944" s="3" t="n"/>
      <c r="G944" s="4" t="n"/>
      <c r="H944" s="4" t="n"/>
    </row>
    <row r="945">
      <c r="A945" s="4" t="inlineStr">
        <is>
          <t>BA04-11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Gruppenraum 4</t>
        </is>
      </c>
      <c r="E945" s="4" t="n"/>
      <c r="F945" s="3" t="n"/>
      <c r="G945" s="4" t="n"/>
      <c r="H945" s="4" t="n"/>
    </row>
    <row r="946">
      <c r="A946" s="4" t="inlineStr">
        <is>
          <t>BA04-12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Gruppenraum 4</t>
        </is>
      </c>
      <c r="E946" s="4" t="n"/>
      <c r="F946" s="3" t="n"/>
      <c r="G946" s="4" t="n"/>
      <c r="H946" s="4" t="n"/>
    </row>
    <row r="947">
      <c r="A947" s="4" t="inlineStr">
        <is>
          <t>BA04-13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BA04-16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BA04-17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BA04-18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BA04-19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BA04-20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BA04-21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BA04-22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BA04-23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BA04-24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BA04-25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BA05-01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Turnraum</t>
        </is>
      </c>
      <c r="E960" s="4" t="n"/>
      <c r="F960" s="3" t="n"/>
      <c r="G960" s="4" t="n"/>
      <c r="H960" s="4" t="n"/>
    </row>
    <row r="961">
      <c r="A961" s="4" t="inlineStr">
        <is>
          <t>BA05-02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Turnraum</t>
        </is>
      </c>
      <c r="E961" s="4" t="n"/>
      <c r="F961" s="3" t="n"/>
      <c r="G961" s="4" t="n"/>
      <c r="H961" s="4" t="n"/>
    </row>
    <row r="962">
      <c r="A962" s="4" t="inlineStr">
        <is>
          <t>BA05-03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Turnraum</t>
        </is>
      </c>
      <c r="E962" s="4" t="n"/>
      <c r="F962" s="3" t="n"/>
      <c r="G962" s="4" t="n"/>
      <c r="H962" s="4" t="n"/>
    </row>
    <row r="963">
      <c r="A963" s="4" t="inlineStr">
        <is>
          <t>BA05-04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Turnraum</t>
        </is>
      </c>
      <c r="E963" s="4" t="n"/>
      <c r="F963" s="3" t="n"/>
      <c r="G963" s="4" t="n"/>
      <c r="H963" s="4" t="n"/>
    </row>
    <row r="964">
      <c r="A964" s="4" t="inlineStr">
        <is>
          <t>BA05-05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Turnraum</t>
        </is>
      </c>
      <c r="E964" s="4" t="n"/>
      <c r="F964" s="3" t="n"/>
      <c r="G964" s="4" t="n"/>
      <c r="H964" s="4" t="n"/>
    </row>
    <row r="965">
      <c r="A965" s="4" t="inlineStr">
        <is>
          <t>BA05-06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Turnraum</t>
        </is>
      </c>
      <c r="E965" s="4" t="n"/>
      <c r="F965" s="3" t="n"/>
      <c r="G965" s="4" t="n"/>
      <c r="H965" s="4" t="n"/>
    </row>
    <row r="966">
      <c r="A966" s="4" t="inlineStr">
        <is>
          <t>BA05-07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Turnraum</t>
        </is>
      </c>
      <c r="E966" s="4" t="n"/>
      <c r="F966" s="3" t="n"/>
      <c r="G966" s="4" t="n"/>
      <c r="H966" s="4" t="n"/>
    </row>
    <row r="967">
      <c r="A967" s="4" t="inlineStr">
        <is>
          <t>BA05-08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Turnraum</t>
        </is>
      </c>
      <c r="E967" s="4" t="n"/>
      <c r="F967" s="3" t="n"/>
      <c r="G967" s="4" t="n"/>
      <c r="H967" s="4" t="n"/>
    </row>
    <row r="968">
      <c r="A968" s="4" t="inlineStr">
        <is>
          <t>BA05-09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Turnraum</t>
        </is>
      </c>
      <c r="E968" s="4" t="n"/>
      <c r="F968" s="3" t="n"/>
      <c r="G968" s="4" t="n"/>
      <c r="H968" s="4" t="n"/>
    </row>
    <row r="969">
      <c r="A969" s="4" t="inlineStr">
        <is>
          <t>BA05-10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Turnraum</t>
        </is>
      </c>
      <c r="E969" s="4" t="n"/>
      <c r="F969" s="3" t="n"/>
      <c r="G969" s="4" t="n"/>
      <c r="H969" s="4" t="n"/>
    </row>
    <row r="970">
      <c r="A970" s="4" t="inlineStr">
        <is>
          <t>BA05-11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BA05-12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BA05-13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BA05-14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BA05-15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BA05-16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BA05-17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BA05-18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BA05-19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BA05-20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BA05-21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BA05-22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BA05-23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BA05-24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BA05-25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BA05-26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BA05-27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BA05-28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BA05-29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BA05-30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BA05-31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BA05-32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BA05-33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BA05-34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BA05-35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BA05-36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BA05-37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BA05-38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BA05-39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BA05-40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BA06-01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Material / Turnraum</t>
        </is>
      </c>
      <c r="E1000" s="4" t="n"/>
      <c r="F1000" s="3" t="n"/>
      <c r="G1000" s="4" t="n"/>
      <c r="H1000" s="4" t="n"/>
    </row>
    <row r="1001">
      <c r="A1001" s="4" t="inlineStr">
        <is>
          <t>BA06-02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Material / Turnraum</t>
        </is>
      </c>
      <c r="E1001" s="4" t="n"/>
      <c r="F1001" s="3" t="n"/>
      <c r="G1001" s="4" t="n"/>
      <c r="H1001" s="4" t="n"/>
    </row>
    <row r="1002">
      <c r="A1002" s="4" t="inlineStr">
        <is>
          <t>BA06-03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Material / Turnraum</t>
        </is>
      </c>
      <c r="E1002" s="4" t="n"/>
      <c r="F1002" s="3" t="n"/>
      <c r="G1002" s="4" t="n"/>
      <c r="H1002" s="4" t="n"/>
    </row>
    <row r="1003">
      <c r="A1003" s="4" t="inlineStr">
        <is>
          <t>BA06-04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Material / Turnraum</t>
        </is>
      </c>
      <c r="E1003" s="4" t="n"/>
      <c r="F1003" s="3" t="n"/>
      <c r="G1003" s="4" t="n"/>
      <c r="H1003" s="4" t="n"/>
    </row>
    <row r="1004">
      <c r="A1004" s="4" t="inlineStr">
        <is>
          <t>BA06-05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Material / Turnraum</t>
        </is>
      </c>
      <c r="E1004" s="4" t="n"/>
      <c r="F1004" s="3" t="n"/>
      <c r="G1004" s="4" t="n"/>
      <c r="H1004" s="4" t="n"/>
    </row>
    <row r="1005">
      <c r="A1005" s="4" t="inlineStr">
        <is>
          <t>BA06-06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Material / Turnraum</t>
        </is>
      </c>
      <c r="E1005" s="4" t="n"/>
      <c r="F1005" s="3" t="n"/>
      <c r="G1005" s="4" t="n"/>
      <c r="H1005" s="4" t="n"/>
    </row>
    <row r="1006">
      <c r="A1006" s="4" t="inlineStr">
        <is>
          <t>BA06-07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Material / Turnraum</t>
        </is>
      </c>
      <c r="E1006" s="4" t="n"/>
      <c r="F1006" s="3" t="n"/>
      <c r="G1006" s="4" t="n"/>
      <c r="H1006" s="4" t="n"/>
    </row>
    <row r="1007">
      <c r="A1007" s="4" t="inlineStr">
        <is>
          <t>BA06-08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Material / Turnraum</t>
        </is>
      </c>
      <c r="E1007" s="4" t="n"/>
      <c r="F1007" s="3" t="n"/>
      <c r="G1007" s="4" t="n"/>
      <c r="H1007" s="4" t="n"/>
    </row>
    <row r="1008">
      <c r="A1008" s="4" t="inlineStr">
        <is>
          <t>BA06-09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Material / Turnraum</t>
        </is>
      </c>
      <c r="E1008" s="4" t="n"/>
      <c r="F1008" s="3" t="n"/>
      <c r="G1008" s="4" t="n"/>
      <c r="H1008" s="4" t="n"/>
    </row>
    <row r="1009">
      <c r="A1009" s="4" t="inlineStr">
        <is>
          <t>BA06-10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Material / Turnraum</t>
        </is>
      </c>
      <c r="E1009" s="4" t="n"/>
      <c r="F1009" s="3" t="n"/>
      <c r="G1009" s="4" t="n"/>
      <c r="H1009" s="4" t="n"/>
    </row>
    <row r="1010">
      <c r="A1010" s="4" t="inlineStr">
        <is>
          <t>BA06-11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BA06-12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BA06-13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BA06-14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BA06-15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BA07-01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Klassenzimmer</t>
        </is>
      </c>
      <c r="E1015" s="4" t="n"/>
      <c r="F1015" s="3" t="n"/>
      <c r="G1015" s="4" t="n"/>
      <c r="H1015" s="4" t="n"/>
    </row>
    <row r="1016">
      <c r="A1016" s="4" t="inlineStr">
        <is>
          <t>BA07-02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Klassenzimmer</t>
        </is>
      </c>
      <c r="E1016" s="4" t="n"/>
      <c r="F1016" s="3" t="n"/>
      <c r="G1016" s="4" t="n"/>
      <c r="H1016" s="4" t="n"/>
    </row>
    <row r="1017">
      <c r="A1017" s="4" t="inlineStr">
        <is>
          <t>BA07-03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Klassenzimmer</t>
        </is>
      </c>
      <c r="E1017" s="4" t="n"/>
      <c r="F1017" s="3" t="n"/>
      <c r="G1017" s="4" t="n"/>
      <c r="H1017" s="4" t="n"/>
    </row>
    <row r="1018">
      <c r="A1018" s="4" t="inlineStr">
        <is>
          <t>BA07-04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Klassenzimmer</t>
        </is>
      </c>
      <c r="E1018" s="4" t="n"/>
      <c r="F1018" s="3" t="n"/>
      <c r="G1018" s="4" t="n"/>
      <c r="H1018" s="4" t="n"/>
    </row>
    <row r="1019">
      <c r="A1019" s="4" t="inlineStr">
        <is>
          <t>BA07-05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Klassenzimmer</t>
        </is>
      </c>
      <c r="E1019" s="4" t="n"/>
      <c r="F1019" s="3" t="n"/>
      <c r="G1019" s="4" t="n"/>
      <c r="H1019" s="4" t="n"/>
    </row>
    <row r="1020">
      <c r="A1020" s="4" t="inlineStr">
        <is>
          <t>BA07-06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Klassenzimmer</t>
        </is>
      </c>
      <c r="E1020" s="4" t="n"/>
      <c r="F1020" s="3" t="n"/>
      <c r="G1020" s="4" t="n"/>
      <c r="H1020" s="4" t="n"/>
    </row>
    <row r="1021">
      <c r="A1021" s="4" t="inlineStr">
        <is>
          <t>BA07-07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Klassenzimmer</t>
        </is>
      </c>
      <c r="E1021" s="4" t="n"/>
      <c r="F1021" s="3" t="n"/>
      <c r="G1021" s="4" t="n"/>
      <c r="H1021" s="4" t="n"/>
    </row>
    <row r="1022">
      <c r="A1022" s="4" t="inlineStr">
        <is>
          <t>BA07-08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Klassenzimmer</t>
        </is>
      </c>
      <c r="E1022" s="4" t="n"/>
      <c r="F1022" s="3" t="n"/>
      <c r="G1022" s="4" t="n"/>
      <c r="H1022" s="4" t="n"/>
    </row>
    <row r="1023">
      <c r="A1023" s="4" t="inlineStr">
        <is>
          <t>BA07-09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Klassenzimmer</t>
        </is>
      </c>
      <c r="E1023" s="4" t="n"/>
      <c r="F1023" s="3" t="n"/>
      <c r="G1023" s="4" t="n"/>
      <c r="H1023" s="4" t="n"/>
    </row>
    <row r="1024">
      <c r="A1024" s="4" t="inlineStr">
        <is>
          <t>BA07-10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Klassenzimmer</t>
        </is>
      </c>
      <c r="E1024" s="4" t="n"/>
      <c r="F1024" s="3" t="n"/>
      <c r="G1024" s="4" t="n"/>
      <c r="H1024" s="4" t="n"/>
    </row>
    <row r="1025">
      <c r="A1025" s="4" t="inlineStr">
        <is>
          <t>BA07-11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BA07-12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BA07-13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BA07-14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BA07-15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2" t="inlineStr">
        <is>
          <t>BA08-01</t>
        </is>
      </c>
      <c r="B1030" s="2" t="inlineStr">
        <is>
          <t>Bestandsgebäude</t>
        </is>
      </c>
      <c r="C1030" s="2" t="inlineStr">
        <is>
          <t>Attika</t>
        </is>
      </c>
      <c r="D1030" s="2" t="inlineStr">
        <is>
          <t>Atelier</t>
        </is>
      </c>
      <c r="E1030" s="2" t="inlineStr">
        <is>
          <t>Konvolut Mal- und Bastelfarben</t>
        </is>
      </c>
      <c r="F1030" s="3" t="n">
        <v>1</v>
      </c>
      <c r="G1030" s="2" t="inlineStr">
        <is>
          <t>Konvolut</t>
        </is>
      </c>
      <c r="H1030" s="2" t="n"/>
    </row>
    <row r="1031">
      <c r="A1031" s="2" t="inlineStr">
        <is>
          <t>BA08-02</t>
        </is>
      </c>
      <c r="B1031" s="2" t="inlineStr">
        <is>
          <t>Bestandsgebäude</t>
        </is>
      </c>
      <c r="C1031" s="2" t="inlineStr">
        <is>
          <t>Attika</t>
        </is>
      </c>
      <c r="D1031" s="2" t="inlineStr">
        <is>
          <t>Atelier</t>
        </is>
      </c>
      <c r="E1031" s="2" t="inlineStr">
        <is>
          <t>Acrylfarben-Sortiment im Holzkasten</t>
        </is>
      </c>
      <c r="F1031" s="3" t="n">
        <v>1</v>
      </c>
      <c r="G1031" s="2" t="inlineStr">
        <is>
          <t>Konvolut</t>
        </is>
      </c>
      <c r="H1031" s="2" t="n"/>
    </row>
    <row r="1032">
      <c r="A1032" s="2" t="inlineStr">
        <is>
          <t>BA08-03</t>
        </is>
      </c>
      <c r="B1032" s="2" t="inlineStr">
        <is>
          <t>Bestandsgebäude</t>
        </is>
      </c>
      <c r="C1032" s="2" t="inlineStr">
        <is>
          <t>Attika</t>
        </is>
      </c>
      <c r="D1032" s="2" t="inlineStr">
        <is>
          <t>Atelier</t>
        </is>
      </c>
      <c r="E1032" s="2" t="inlineStr">
        <is>
          <t>Konvolut Bastelmaterial</t>
        </is>
      </c>
      <c r="F1032" s="3" t="n">
        <v>1</v>
      </c>
      <c r="G1032" s="2" t="inlineStr">
        <is>
          <t>Konvolut</t>
        </is>
      </c>
      <c r="H1032" s="2" t="n"/>
    </row>
    <row r="1033">
      <c r="A1033" s="2" t="inlineStr">
        <is>
          <t>BA08-04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Atelier</t>
        </is>
      </c>
      <c r="E1033" s="2" t="inlineStr">
        <is>
          <t>buntes Papier</t>
        </is>
      </c>
      <c r="F1033" s="3" t="n">
        <v>1</v>
      </c>
      <c r="G1033" s="2" t="inlineStr">
        <is>
          <t>Konvolut</t>
        </is>
      </c>
      <c r="H1033" s="2" t="n"/>
    </row>
    <row r="1034">
      <c r="A1034" s="4" t="inlineStr">
        <is>
          <t>BA08-05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Atelier</t>
        </is>
      </c>
      <c r="E1034" s="4" t="n"/>
      <c r="F1034" s="3" t="n"/>
      <c r="G1034" s="4" t="n"/>
      <c r="H1034" s="4" t="n"/>
    </row>
    <row r="1035">
      <c r="A1035" s="4" t="inlineStr">
        <is>
          <t>BA08-06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Atelier</t>
        </is>
      </c>
      <c r="E1035" s="4" t="n"/>
      <c r="F1035" s="3" t="n"/>
      <c r="G1035" s="4" t="n"/>
      <c r="H1035" s="4" t="n"/>
    </row>
    <row r="1036">
      <c r="A1036" s="4" t="inlineStr">
        <is>
          <t>BA08-07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Atelier</t>
        </is>
      </c>
      <c r="E1036" s="4" t="n"/>
      <c r="F1036" s="3" t="n"/>
      <c r="G1036" s="4" t="n"/>
      <c r="H1036" s="4" t="n"/>
    </row>
    <row r="1037">
      <c r="A1037" s="4" t="inlineStr">
        <is>
          <t>BA08-08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Atelier</t>
        </is>
      </c>
      <c r="E1037" s="4" t="n"/>
      <c r="F1037" s="3" t="n"/>
      <c r="G1037" s="4" t="n"/>
      <c r="H1037" s="4" t="n"/>
    </row>
    <row r="1038">
      <c r="A1038" s="4" t="inlineStr">
        <is>
          <t>BA08-09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Atelier</t>
        </is>
      </c>
      <c r="E1038" s="4" t="n"/>
      <c r="F1038" s="3" t="n"/>
      <c r="G1038" s="4" t="n"/>
      <c r="H1038" s="4" t="n"/>
    </row>
    <row r="1039">
      <c r="A1039" s="4" t="inlineStr">
        <is>
          <t>BA08-10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Atelier</t>
        </is>
      </c>
      <c r="E1039" s="4" t="n"/>
      <c r="F1039" s="3" t="n"/>
      <c r="G1039" s="4" t="n"/>
      <c r="H1039" s="4" t="n"/>
    </row>
    <row r="1040">
      <c r="A1040" s="4" t="inlineStr">
        <is>
          <t>BA08-11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Atelier</t>
        </is>
      </c>
      <c r="E1040" s="4" t="n"/>
      <c r="F1040" s="3" t="n"/>
      <c r="G1040" s="4" t="n"/>
      <c r="H1040" s="4" t="n"/>
    </row>
    <row r="1041">
      <c r="A1041" s="4" t="inlineStr">
        <is>
          <t>BA08-12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Atelier</t>
        </is>
      </c>
      <c r="E1041" s="4" t="n"/>
      <c r="F1041" s="3" t="n"/>
      <c r="G1041" s="4" t="n"/>
      <c r="H1041" s="4" t="n"/>
    </row>
    <row r="1042">
      <c r="A1042" s="4" t="inlineStr">
        <is>
          <t>BA08-13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Atelier</t>
        </is>
      </c>
      <c r="E1042" s="4" t="n"/>
      <c r="F1042" s="3" t="n"/>
      <c r="G1042" s="4" t="n"/>
      <c r="H1042" s="4" t="n"/>
    </row>
    <row r="1043">
      <c r="A1043" s="4" t="inlineStr">
        <is>
          <t>BA08-14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Atelier</t>
        </is>
      </c>
      <c r="E1043" s="4" t="n"/>
      <c r="F1043" s="3" t="n"/>
      <c r="G1043" s="4" t="n"/>
      <c r="H1043" s="4" t="n"/>
    </row>
    <row r="1044">
      <c r="A1044" s="4" t="inlineStr">
        <is>
          <t>BA08-15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BA08-16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BA08-17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BA08-18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BA08-19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BA08-20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BA08-21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BA08-22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BA08-23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BA08-24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BA08-25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2" t="inlineStr">
        <is>
          <t>BA09-01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Personal</t>
        </is>
      </c>
      <c r="E1055" s="2" t="inlineStr">
        <is>
          <t>Deko Metallruten mit Pompons</t>
        </is>
      </c>
      <c r="F1055" s="3" t="n">
        <v>2</v>
      </c>
      <c r="G1055" s="2" t="inlineStr">
        <is>
          <t>Stück</t>
        </is>
      </c>
      <c r="H1055" s="2" t="n"/>
    </row>
    <row r="1056">
      <c r="A1056" s="2" t="inlineStr">
        <is>
          <t>BA09-02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Personal</t>
        </is>
      </c>
      <c r="E1056" s="2" t="inlineStr">
        <is>
          <t>Elefantenfuß groß</t>
        </is>
      </c>
      <c r="F1056" s="3" t="n">
        <v>1</v>
      </c>
      <c r="G1056" s="2" t="inlineStr">
        <is>
          <t>Set</t>
        </is>
      </c>
      <c r="H1056" s="2" t="n"/>
    </row>
    <row r="1057">
      <c r="A1057" s="2" t="inlineStr">
        <is>
          <t>BA09-03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Personal</t>
        </is>
      </c>
      <c r="E1057" s="2" t="inlineStr">
        <is>
          <t>Werte-Rad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BA09-04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Personal</t>
        </is>
      </c>
      <c r="E1058" s="2" t="inlineStr">
        <is>
          <t>USM Haller Tisch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BA09-05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Personal</t>
        </is>
      </c>
      <c r="E1059" s="2" t="inlineStr">
        <is>
          <t>Kartell Masters Stuhl</t>
        </is>
      </c>
      <c r="F1059" s="3" t="n">
        <v>6</v>
      </c>
      <c r="G1059" s="2" t="inlineStr">
        <is>
          <t>Stück</t>
        </is>
      </c>
      <c r="H1059" s="2" t="n"/>
    </row>
    <row r="1060">
      <c r="A1060" s="4" t="inlineStr">
        <is>
          <t>BA09-06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Personal</t>
        </is>
      </c>
      <c r="E1060" s="4" t="n"/>
      <c r="F1060" s="3" t="n"/>
      <c r="G1060" s="4" t="n"/>
      <c r="H1060" s="4" t="n"/>
    </row>
    <row r="1061">
      <c r="A1061" s="4" t="inlineStr">
        <is>
          <t>BA09-07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Personal</t>
        </is>
      </c>
      <c r="E1061" s="4" t="n"/>
      <c r="F1061" s="3" t="n"/>
      <c r="G1061" s="4" t="n"/>
      <c r="H1061" s="4" t="n"/>
    </row>
    <row r="1062">
      <c r="A1062" s="4" t="inlineStr">
        <is>
          <t>BA09-08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Personal</t>
        </is>
      </c>
      <c r="E1062" s="4" t="n"/>
      <c r="F1062" s="3" t="n"/>
      <c r="G1062" s="4" t="n"/>
      <c r="H1062" s="4" t="n"/>
    </row>
    <row r="1063">
      <c r="A1063" s="4" t="inlineStr">
        <is>
          <t>BA09-09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Personal</t>
        </is>
      </c>
      <c r="E1063" s="4" t="n"/>
      <c r="F1063" s="3" t="n"/>
      <c r="G1063" s="4" t="n"/>
      <c r="H1063" s="4" t="n"/>
    </row>
    <row r="1064">
      <c r="A1064" s="4" t="inlineStr">
        <is>
          <t>BA09-10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Personal</t>
        </is>
      </c>
      <c r="E1064" s="4" t="n"/>
      <c r="F1064" s="3" t="n"/>
      <c r="G1064" s="4" t="n"/>
      <c r="H1064" s="4" t="n"/>
    </row>
    <row r="1065">
      <c r="A1065" s="4" t="inlineStr">
        <is>
          <t>BA09-11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Personal</t>
        </is>
      </c>
      <c r="E1065" s="4" t="n"/>
      <c r="F1065" s="3" t="n"/>
      <c r="G1065" s="4" t="n"/>
      <c r="H1065" s="4" t="n"/>
    </row>
    <row r="1066">
      <c r="A1066" s="4" t="inlineStr">
        <is>
          <t>BA09-12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Personal</t>
        </is>
      </c>
      <c r="E1066" s="4" t="n"/>
      <c r="F1066" s="3" t="n"/>
      <c r="G1066" s="4" t="n"/>
      <c r="H1066" s="4" t="n"/>
    </row>
    <row r="1067">
      <c r="A1067" s="4" t="inlineStr">
        <is>
          <t>BA09-13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Personal</t>
        </is>
      </c>
      <c r="E1067" s="4" t="n"/>
      <c r="F1067" s="3" t="n"/>
      <c r="G1067" s="4" t="n"/>
      <c r="H1067" s="4" t="n"/>
    </row>
    <row r="1068">
      <c r="A1068" s="4" t="inlineStr">
        <is>
          <t>BA09-14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Personal</t>
        </is>
      </c>
      <c r="E1068" s="4" t="n"/>
      <c r="F1068" s="3" t="n"/>
      <c r="G1068" s="4" t="n"/>
      <c r="H1068" s="4" t="n"/>
    </row>
    <row r="1069">
      <c r="A1069" s="4" t="inlineStr">
        <is>
          <t>BA09-15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Personal</t>
        </is>
      </c>
      <c r="E1069" s="4" t="n"/>
      <c r="F1069" s="3" t="n"/>
      <c r="G1069" s="4" t="n"/>
      <c r="H1069" s="4" t="n"/>
    </row>
    <row r="1070">
      <c r="A1070" s="2" t="inlineStr">
        <is>
          <t>BA10-01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Ruhe- / Schlafraum</t>
        </is>
      </c>
      <c r="E1070" s="2" t="inlineStr">
        <is>
          <t>Glastisch rund mit Chromgestell</t>
        </is>
      </c>
      <c r="F1070" s="3" t="n">
        <v>1</v>
      </c>
      <c r="G1070" s="2" t="inlineStr">
        <is>
          <t>Stück</t>
        </is>
      </c>
      <c r="H1070" s="2" t="n"/>
    </row>
    <row r="1071">
      <c r="A1071" s="2" t="inlineStr">
        <is>
          <t>BA10-02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Ruhe- / Schlafraum</t>
        </is>
      </c>
      <c r="E1071" s="2" t="inlineStr">
        <is>
          <t>Samtsofa bordeaux, 2-Sitzer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BA10-03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Ruhe- / Schlafraum</t>
        </is>
      </c>
      <c r="E1072" s="2" t="inlineStr">
        <is>
          <t>Sessel mit Bezug, weiß lackiert</t>
        </is>
      </c>
      <c r="F1072" s="3" t="n">
        <v>2</v>
      </c>
      <c r="G1072" s="2" t="inlineStr">
        <is>
          <t>Stück</t>
        </is>
      </c>
      <c r="H1072" s="2" t="n"/>
    </row>
    <row r="1073">
      <c r="A1073" s="2" t="inlineStr">
        <is>
          <t>BA10-04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Ruhe- / Schlafraum</t>
        </is>
      </c>
      <c r="E1073" s="2" t="inlineStr">
        <is>
          <t>Hocker grau mit Hairpin-Beinen</t>
        </is>
      </c>
      <c r="F1073" s="3" t="n">
        <v>2</v>
      </c>
      <c r="G1073" s="2" t="inlineStr">
        <is>
          <t>Stück</t>
        </is>
      </c>
      <c r="H1073" s="2" t="n"/>
    </row>
    <row r="1074">
      <c r="A1074" s="2" t="inlineStr">
        <is>
          <t>BA10-05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Ruhe- / Schlafraum</t>
        </is>
      </c>
      <c r="E1074" s="2" t="inlineStr">
        <is>
          <t>Ohrensessel grau mit Kufengestell</t>
        </is>
      </c>
      <c r="F1074" s="3" t="n">
        <v>2</v>
      </c>
      <c r="G1074" s="2" t="inlineStr">
        <is>
          <t>Stück</t>
        </is>
      </c>
      <c r="H1074" s="2" t="n"/>
    </row>
    <row r="1075">
      <c r="A1075" s="2" t="inlineStr">
        <is>
          <t>BA10-06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Ruhe- / Schlafraum</t>
        </is>
      </c>
      <c r="E1075" s="2" t="inlineStr">
        <is>
          <t>Hocker grau, passend</t>
        </is>
      </c>
      <c r="F1075" s="3" t="n">
        <v>2</v>
      </c>
      <c r="G1075" s="2" t="inlineStr">
        <is>
          <t>Stück</t>
        </is>
      </c>
      <c r="H1075" s="2" t="n"/>
    </row>
    <row r="1076">
      <c r="A1076" s="2" t="inlineStr">
        <is>
          <t>BA10-07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Ruhe- / Schlafraum</t>
        </is>
      </c>
      <c r="E1076" s="2" t="inlineStr">
        <is>
          <t>Beistelltisch rund grau</t>
        </is>
      </c>
      <c r="F1076" s="3" t="n">
        <v>1</v>
      </c>
      <c r="G1076" s="2" t="inlineStr">
        <is>
          <t>Stück</t>
        </is>
      </c>
      <c r="H1076" s="2" t="n"/>
    </row>
    <row r="1077">
      <c r="A1077" s="2" t="inlineStr">
        <is>
          <t>BA10-08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Ruhe- / Schlafraum</t>
        </is>
      </c>
      <c r="E1077" s="2" t="inlineStr">
        <is>
          <t>Pendelleuchte Drahtgeflecht</t>
        </is>
      </c>
      <c r="F1077" s="3" t="n">
        <v>2</v>
      </c>
      <c r="G1077" s="2" t="inlineStr">
        <is>
          <t>Stück</t>
        </is>
      </c>
      <c r="H1077" s="2" t="n"/>
    </row>
    <row r="1078">
      <c r="A1078" s="4" t="inlineStr">
        <is>
          <t>BA10-09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Ruhe- / Schlafraum</t>
        </is>
      </c>
      <c r="E1078" s="4" t="n"/>
      <c r="F1078" s="3" t="n"/>
      <c r="G1078" s="4" t="n"/>
      <c r="H1078" s="4" t="n"/>
    </row>
    <row r="1079">
      <c r="A1079" s="4" t="inlineStr">
        <is>
          <t>BA10-10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Ruhe- / Schlafraum</t>
        </is>
      </c>
      <c r="E1079" s="4" t="n"/>
      <c r="F1079" s="3" t="n"/>
      <c r="G1079" s="4" t="n"/>
      <c r="H1079" s="4" t="n"/>
    </row>
    <row r="1080">
      <c r="A1080" s="4" t="inlineStr">
        <is>
          <t>BA10-11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Ruhe- / Schlafraum</t>
        </is>
      </c>
      <c r="E1080" s="4" t="n"/>
      <c r="F1080" s="3" t="n"/>
      <c r="G1080" s="4" t="n"/>
      <c r="H1080" s="4" t="n"/>
    </row>
    <row r="1081">
      <c r="A1081" s="4" t="inlineStr">
        <is>
          <t>BA10-12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Ruhe- / Schlafraum</t>
        </is>
      </c>
      <c r="E1081" s="4" t="n"/>
      <c r="F1081" s="3" t="n"/>
      <c r="G1081" s="4" t="n"/>
      <c r="H1081" s="4" t="n"/>
    </row>
    <row r="1082">
      <c r="A1082" s="4" t="inlineStr">
        <is>
          <t>BA10-13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Ruhe- / Schlafraum</t>
        </is>
      </c>
      <c r="E1082" s="4" t="n"/>
      <c r="F1082" s="3" t="n"/>
      <c r="G1082" s="4" t="n"/>
      <c r="H1082" s="4" t="n"/>
    </row>
    <row r="1083">
      <c r="A1083" s="4" t="inlineStr">
        <is>
          <t>BA10-14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Ruhe- / Schlafraum</t>
        </is>
      </c>
      <c r="E1083" s="4" t="n"/>
      <c r="F1083" s="3" t="n"/>
      <c r="G1083" s="4" t="n"/>
      <c r="H1083" s="4" t="n"/>
    </row>
    <row r="1084">
      <c r="A1084" s="4" t="inlineStr">
        <is>
          <t>BA10-15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Ruhe- / Schlafraum</t>
        </is>
      </c>
      <c r="E1084" s="4" t="n"/>
      <c r="F1084" s="3" t="n"/>
      <c r="G1084" s="4" t="n"/>
      <c r="H1084" s="4" t="n"/>
    </row>
    <row r="1085">
      <c r="A1085" s="4" t="inlineStr">
        <is>
          <t>BA10-16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Ruhe- / Schlafraum</t>
        </is>
      </c>
      <c r="E1085" s="4" t="n"/>
      <c r="F1085" s="3" t="n"/>
      <c r="G1085" s="4" t="n"/>
      <c r="H1085" s="4" t="n"/>
    </row>
    <row r="1086">
      <c r="A1086" s="4" t="inlineStr">
        <is>
          <t>BA10-17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Ruhe- / Schlafraum</t>
        </is>
      </c>
      <c r="E1086" s="4" t="n"/>
      <c r="F1086" s="3" t="n"/>
      <c r="G1086" s="4" t="n"/>
      <c r="H1086" s="4" t="n"/>
    </row>
    <row r="1087">
      <c r="A1087" s="4" t="inlineStr">
        <is>
          <t>BA10-18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Ruhe- / Schlafraum</t>
        </is>
      </c>
      <c r="E1087" s="4" t="n"/>
      <c r="F1087" s="3" t="n"/>
      <c r="G1087" s="4" t="n"/>
      <c r="H1087" s="4" t="n"/>
    </row>
    <row r="1088">
      <c r="A1088" s="4" t="inlineStr">
        <is>
          <t>BA11-01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WC Kinder</t>
        </is>
      </c>
      <c r="E1088" s="4" t="n"/>
      <c r="F1088" s="3" t="n"/>
      <c r="G1088" s="4" t="n"/>
      <c r="H1088" s="4" t="n"/>
    </row>
    <row r="1089">
      <c r="A1089" s="4" t="inlineStr">
        <is>
          <t>BA11-02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WC Kinder</t>
        </is>
      </c>
      <c r="E1089" s="4" t="n"/>
      <c r="F1089" s="3" t="n"/>
      <c r="G1089" s="4" t="n"/>
      <c r="H1089" s="4" t="n"/>
    </row>
    <row r="1090">
      <c r="A1090" s="4" t="inlineStr">
        <is>
          <t>BA11-03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WC Kinder</t>
        </is>
      </c>
      <c r="E1090" s="4" t="n"/>
      <c r="F1090" s="3" t="n"/>
      <c r="G1090" s="4" t="n"/>
      <c r="H1090" s="4" t="n"/>
    </row>
    <row r="1091">
      <c r="A1091" s="4" t="inlineStr">
        <is>
          <t>BA11-04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WC Kinder</t>
        </is>
      </c>
      <c r="E1091" s="4" t="n"/>
      <c r="F1091" s="3" t="n"/>
      <c r="G1091" s="4" t="n"/>
      <c r="H1091" s="4" t="n"/>
    </row>
    <row r="1092">
      <c r="A1092" s="4" t="inlineStr">
        <is>
          <t>BA11-05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WC Kinder</t>
        </is>
      </c>
      <c r="E1092" s="4" t="n"/>
      <c r="F1092" s="3" t="n"/>
      <c r="G1092" s="4" t="n"/>
      <c r="H1092" s="4" t="n"/>
    </row>
    <row r="1093">
      <c r="A1093" s="4" t="inlineStr">
        <is>
          <t>BA11-06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WC Kinder</t>
        </is>
      </c>
      <c r="E1093" s="4" t="n"/>
      <c r="F1093" s="3" t="n"/>
      <c r="G1093" s="4" t="n"/>
      <c r="H1093" s="4" t="n"/>
    </row>
    <row r="1094">
      <c r="A1094" s="4" t="inlineStr">
        <is>
          <t>BA11-07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WC Kinder</t>
        </is>
      </c>
      <c r="E1094" s="4" t="n"/>
      <c r="F1094" s="3" t="n"/>
      <c r="G1094" s="4" t="n"/>
      <c r="H1094" s="4" t="n"/>
    </row>
    <row r="1095">
      <c r="A1095" s="4" t="inlineStr">
        <is>
          <t>BA11-08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WC Kinder</t>
        </is>
      </c>
      <c r="E1095" s="4" t="n"/>
      <c r="F1095" s="3" t="n"/>
      <c r="G1095" s="4" t="n"/>
      <c r="H1095" s="4" t="n"/>
    </row>
    <row r="1096">
      <c r="A1096" s="4" t="inlineStr">
        <is>
          <t>BA11-09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WC Kinder</t>
        </is>
      </c>
      <c r="E1096" s="4" t="n"/>
      <c r="F1096" s="3" t="n"/>
      <c r="G1096" s="4" t="n"/>
      <c r="H1096" s="4" t="n"/>
    </row>
    <row r="1097">
      <c r="A1097" s="4" t="inlineStr">
        <is>
          <t>BA11-10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WC Kinder</t>
        </is>
      </c>
      <c r="E1097" s="4" t="n"/>
      <c r="F1097" s="3" t="n"/>
      <c r="G1097" s="4" t="n"/>
      <c r="H1097" s="4" t="n"/>
    </row>
    <row r="1098">
      <c r="A1098" s="4" t="inlineStr">
        <is>
          <t>BA11-11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2" t="inlineStr">
        <is>
          <t>BA12-01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WC Personal</t>
        </is>
      </c>
      <c r="E1103" s="2" t="inlineStr">
        <is>
          <t>Ast-Mobile mit Papierwaben</t>
        </is>
      </c>
      <c r="F1103" s="3" t="n">
        <v>1</v>
      </c>
      <c r="G1103" s="2" t="inlineStr">
        <is>
          <t>Stück</t>
        </is>
      </c>
      <c r="H1103" s="2" t="n"/>
    </row>
    <row r="1104">
      <c r="A1104" s="4" t="inlineStr">
        <is>
          <t>BA12-02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Personal</t>
        </is>
      </c>
      <c r="E1104" s="4" t="n"/>
      <c r="F1104" s="3" t="n"/>
      <c r="G1104" s="4" t="n"/>
      <c r="H1104" s="4" t="n"/>
    </row>
    <row r="1105">
      <c r="A1105" s="4" t="inlineStr">
        <is>
          <t>BA12-03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Personal</t>
        </is>
      </c>
      <c r="E1105" s="4" t="n"/>
      <c r="F1105" s="3" t="n"/>
      <c r="G1105" s="4" t="n"/>
      <c r="H1105" s="4" t="n"/>
    </row>
    <row r="1106">
      <c r="A1106" s="4" t="inlineStr">
        <is>
          <t>BA12-04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Personal</t>
        </is>
      </c>
      <c r="E1106" s="4" t="n"/>
      <c r="F1106" s="3" t="n"/>
      <c r="G1106" s="4" t="n"/>
      <c r="H1106" s="4" t="n"/>
    </row>
    <row r="1107">
      <c r="A1107" s="4" t="inlineStr">
        <is>
          <t>BA12-05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Personal</t>
        </is>
      </c>
      <c r="E1107" s="4" t="n"/>
      <c r="F1107" s="3" t="n"/>
      <c r="G1107" s="4" t="n"/>
      <c r="H1107" s="4" t="n"/>
    </row>
    <row r="1108">
      <c r="A1108" s="4" t="inlineStr">
        <is>
          <t>BA12-06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Personal</t>
        </is>
      </c>
      <c r="E1108" s="4" t="n"/>
      <c r="F1108" s="3" t="n"/>
      <c r="G1108" s="4" t="n"/>
      <c r="H1108" s="4" t="n"/>
    </row>
    <row r="1109">
      <c r="A1109" s="4" t="inlineStr">
        <is>
          <t>BA12-07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Personal</t>
        </is>
      </c>
      <c r="E1109" s="4" t="n"/>
      <c r="F1109" s="3" t="n"/>
      <c r="G1109" s="4" t="n"/>
      <c r="H1109" s="4" t="n"/>
    </row>
    <row r="1110">
      <c r="A1110" s="4" t="inlineStr">
        <is>
          <t>BA12-08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Personal</t>
        </is>
      </c>
      <c r="E1110" s="4" t="n"/>
      <c r="F1110" s="3" t="n"/>
      <c r="G1110" s="4" t="n"/>
      <c r="H1110" s="4" t="n"/>
    </row>
    <row r="1111">
      <c r="A1111" s="4" t="inlineStr">
        <is>
          <t>BA12-09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Personal</t>
        </is>
      </c>
      <c r="E1111" s="4" t="n"/>
      <c r="F1111" s="3" t="n"/>
      <c r="G1111" s="4" t="n"/>
      <c r="H1111" s="4" t="n"/>
    </row>
    <row r="1112">
      <c r="A1112" s="4" t="inlineStr">
        <is>
          <t>BA12-10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Personal</t>
        </is>
      </c>
      <c r="E1112" s="4" t="n"/>
      <c r="F1112" s="3" t="n"/>
      <c r="G1112" s="4" t="n"/>
      <c r="H1112" s="4" t="n"/>
    </row>
    <row r="1113">
      <c r="A1113" s="4" t="inlineStr">
        <is>
          <t>BA12-11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Personal</t>
        </is>
      </c>
      <c r="E1113" s="4" t="n"/>
      <c r="F1113" s="3" t="n"/>
      <c r="G1113" s="4" t="n"/>
      <c r="H1113" s="4" t="n"/>
    </row>
    <row r="1114">
      <c r="A1114" s="4" t="inlineStr">
        <is>
          <t>BA13-01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Abstellraum</t>
        </is>
      </c>
      <c r="E1114" s="4" t="n"/>
      <c r="F1114" s="3" t="n"/>
      <c r="G1114" s="4" t="n"/>
      <c r="H1114" s="4" t="n"/>
    </row>
    <row r="1115">
      <c r="A1115" s="4" t="inlineStr">
        <is>
          <t>BA13-02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Abstellraum</t>
        </is>
      </c>
      <c r="E1115" s="4" t="n"/>
      <c r="F1115" s="3" t="n"/>
      <c r="G1115" s="4" t="n"/>
      <c r="H1115" s="4" t="n"/>
    </row>
    <row r="1116">
      <c r="A1116" s="4" t="inlineStr">
        <is>
          <t>BA13-03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Abstellraum</t>
        </is>
      </c>
      <c r="E1116" s="4" t="n"/>
      <c r="F1116" s="3" t="n"/>
      <c r="G1116" s="4" t="n"/>
      <c r="H1116" s="4" t="n"/>
    </row>
    <row r="1117">
      <c r="A1117" s="4" t="inlineStr">
        <is>
          <t>BA13-04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Abstellraum</t>
        </is>
      </c>
      <c r="E1117" s="4" t="n"/>
      <c r="F1117" s="3" t="n"/>
      <c r="G1117" s="4" t="n"/>
      <c r="H1117" s="4" t="n"/>
    </row>
    <row r="1118">
      <c r="A1118" s="4" t="inlineStr">
        <is>
          <t>BA13-05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Abstellraum</t>
        </is>
      </c>
      <c r="E1118" s="4" t="n"/>
      <c r="F1118" s="3" t="n"/>
      <c r="G1118" s="4" t="n"/>
      <c r="H1118" s="4" t="n"/>
    </row>
    <row r="1119">
      <c r="A1119" s="4" t="inlineStr">
        <is>
          <t>BA13-06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Abstellraum</t>
        </is>
      </c>
      <c r="E1119" s="4" t="n"/>
      <c r="F1119" s="3" t="n"/>
      <c r="G1119" s="4" t="n"/>
      <c r="H1119" s="4" t="n"/>
    </row>
    <row r="1120">
      <c r="A1120" s="4" t="inlineStr">
        <is>
          <t>BA13-07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Abstellraum</t>
        </is>
      </c>
      <c r="E1120" s="4" t="n"/>
      <c r="F1120" s="3" t="n"/>
      <c r="G1120" s="4" t="n"/>
      <c r="H1120" s="4" t="n"/>
    </row>
    <row r="1121">
      <c r="A1121" s="4" t="inlineStr">
        <is>
          <t>BA13-08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Abstellraum</t>
        </is>
      </c>
      <c r="E1121" s="4" t="n"/>
      <c r="F1121" s="3" t="n"/>
      <c r="G1121" s="4" t="n"/>
      <c r="H1121" s="4" t="n"/>
    </row>
    <row r="1122">
      <c r="A1122" s="4" t="inlineStr">
        <is>
          <t>BA13-09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Abstellraum</t>
        </is>
      </c>
      <c r="E1122" s="4" t="n"/>
      <c r="F1122" s="3" t="n"/>
      <c r="G1122" s="4" t="n"/>
      <c r="H1122" s="4" t="n"/>
    </row>
    <row r="1123">
      <c r="A1123" s="4" t="inlineStr">
        <is>
          <t>BA13-10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Abstellraum</t>
        </is>
      </c>
      <c r="E1123" s="4" t="n"/>
      <c r="F1123" s="3" t="n"/>
      <c r="G1123" s="4" t="n"/>
      <c r="H1123" s="4" t="n"/>
    </row>
    <row r="1124">
      <c r="A1124" s="4" t="inlineStr">
        <is>
          <t>BA13-11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BA13-12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BA13-13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BA13-14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BA13-15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2" t="inlineStr">
        <is>
          <t>TE01-01</t>
        </is>
      </c>
      <c r="B1129" s="2" t="inlineStr">
        <is>
          <t>Außen</t>
        </is>
      </c>
      <c r="C1129" s="2" t="inlineStr">
        <is>
          <t>ebenerdig</t>
        </is>
      </c>
      <c r="D1129" s="2" t="inlineStr">
        <is>
          <t>Terrasse</t>
        </is>
      </c>
      <c r="E1129" s="2" t="inlineStr">
        <is>
          <t>Biohort Freizeitbox weiß (Terrasse)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TE01-02</t>
        </is>
      </c>
      <c r="B1130" s="2" t="inlineStr">
        <is>
          <t>Außen</t>
        </is>
      </c>
      <c r="C1130" s="2" t="inlineStr">
        <is>
          <t>ebenerdig</t>
        </is>
      </c>
      <c r="D1130" s="2" t="inlineStr">
        <is>
          <t>Terrasse</t>
        </is>
      </c>
      <c r="E1130" s="2" t="inlineStr">
        <is>
          <t>Gartentisch mit Granitplatte inkl. Stühle und Schutzhülle</t>
        </is>
      </c>
      <c r="F1130" s="3" t="n">
        <v>1</v>
      </c>
      <c r="G1130" s="2" t="inlineStr">
        <is>
          <t>Stück</t>
        </is>
      </c>
      <c r="H1130" s="2" t="n"/>
    </row>
    <row r="1131">
      <c r="A1131" s="2" t="inlineStr">
        <is>
          <t>TE01-03</t>
        </is>
      </c>
      <c r="B1131" s="2" t="inlineStr">
        <is>
          <t>Außen</t>
        </is>
      </c>
      <c r="C1131" s="2" t="inlineStr">
        <is>
          <t>ebenerdig</t>
        </is>
      </c>
      <c r="D1131" s="2" t="inlineStr">
        <is>
          <t>Terrasse</t>
        </is>
      </c>
      <c r="E1131" s="2" t="inlineStr">
        <is>
          <t>Textilene-Stapelsessel anthrazit</t>
        </is>
      </c>
      <c r="F1131" s="3" t="n">
        <v>4</v>
      </c>
      <c r="G1131" s="2" t="inlineStr">
        <is>
          <t>Stück</t>
        </is>
      </c>
      <c r="H1131" s="2" t="n"/>
    </row>
    <row r="1132">
      <c r="A1132" s="2" t="inlineStr">
        <is>
          <t>TE01-04</t>
        </is>
      </c>
      <c r="B1132" s="2" t="inlineStr">
        <is>
          <t>Außen</t>
        </is>
      </c>
      <c r="C1132" s="2" t="inlineStr">
        <is>
          <t>ebenerdig</t>
        </is>
      </c>
      <c r="D1132" s="2" t="inlineStr">
        <is>
          <t>Terrasse</t>
        </is>
      </c>
      <c r="E1132" s="2" t="inlineStr">
        <is>
          <t>Weber Genesis Gasgrill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TE01-05</t>
        </is>
      </c>
      <c r="B1133" s="2" t="inlineStr">
        <is>
          <t>Außen</t>
        </is>
      </c>
      <c r="C1133" s="2" t="inlineStr">
        <is>
          <t>ebenerdig</t>
        </is>
      </c>
      <c r="D1133" s="2" t="inlineStr">
        <is>
          <t>Terrasse</t>
        </is>
      </c>
      <c r="E1133" s="2" t="inlineStr">
        <is>
          <t>Sonnenschirm creme</t>
        </is>
      </c>
      <c r="F1133" s="3" t="n">
        <v>1</v>
      </c>
      <c r="G1133" s="2" t="inlineStr">
        <is>
          <t>Stück</t>
        </is>
      </c>
      <c r="H1133" s="2" t="n"/>
    </row>
    <row r="1134">
      <c r="A1134" s="4" t="inlineStr">
        <is>
          <t>TE01-06</t>
        </is>
      </c>
      <c r="B1134" s="4" t="inlineStr">
        <is>
          <t>Außen</t>
        </is>
      </c>
      <c r="C1134" s="4" t="inlineStr">
        <is>
          <t>ebenerdig</t>
        </is>
      </c>
      <c r="D1134" s="4" t="inlineStr">
        <is>
          <t>Terrasse</t>
        </is>
      </c>
      <c r="E1134" s="4" t="n"/>
      <c r="F1134" s="3" t="n"/>
      <c r="G1134" s="4" t="n"/>
      <c r="H1134" s="4" t="n"/>
    </row>
    <row r="1135">
      <c r="A1135" s="4" t="inlineStr">
        <is>
          <t>TE01-07</t>
        </is>
      </c>
      <c r="B1135" s="4" t="inlineStr">
        <is>
          <t>Außen</t>
        </is>
      </c>
      <c r="C1135" s="4" t="inlineStr">
        <is>
          <t>ebenerdig</t>
        </is>
      </c>
      <c r="D1135" s="4" t="inlineStr">
        <is>
          <t>Terrasse</t>
        </is>
      </c>
      <c r="E1135" s="4" t="n"/>
      <c r="F1135" s="3" t="n"/>
      <c r="G1135" s="4" t="n"/>
      <c r="H1135" s="4" t="n"/>
    </row>
    <row r="1136">
      <c r="A1136" s="4" t="inlineStr">
        <is>
          <t>TE01-08</t>
        </is>
      </c>
      <c r="B1136" s="4" t="inlineStr">
        <is>
          <t>Außen</t>
        </is>
      </c>
      <c r="C1136" s="4" t="inlineStr">
        <is>
          <t>ebenerdig</t>
        </is>
      </c>
      <c r="D1136" s="4" t="inlineStr">
        <is>
          <t>Terrasse</t>
        </is>
      </c>
      <c r="E1136" s="4" t="n"/>
      <c r="F1136" s="3" t="n"/>
      <c r="G1136" s="4" t="n"/>
      <c r="H1136" s="4" t="n"/>
    </row>
    <row r="1137">
      <c r="A1137" s="4" t="inlineStr">
        <is>
          <t>TE01-09</t>
        </is>
      </c>
      <c r="B1137" s="4" t="inlineStr">
        <is>
          <t>Außen</t>
        </is>
      </c>
      <c r="C1137" s="4" t="inlineStr">
        <is>
          <t>ebenerdig</t>
        </is>
      </c>
      <c r="D1137" s="4" t="inlineStr">
        <is>
          <t>Terrasse</t>
        </is>
      </c>
      <c r="E1137" s="4" t="n"/>
      <c r="F1137" s="3" t="n"/>
      <c r="G1137" s="4" t="n"/>
      <c r="H1137" s="4" t="n"/>
    </row>
    <row r="1138">
      <c r="A1138" s="4" t="inlineStr">
        <is>
          <t>TE01-10</t>
        </is>
      </c>
      <c r="B1138" s="4" t="inlineStr">
        <is>
          <t>Außen</t>
        </is>
      </c>
      <c r="C1138" s="4" t="inlineStr">
        <is>
          <t>ebenerdig</t>
        </is>
      </c>
      <c r="D1138" s="4" t="inlineStr">
        <is>
          <t>Terrasse</t>
        </is>
      </c>
      <c r="E1138" s="4" t="n"/>
      <c r="F1138" s="3" t="n"/>
      <c r="G1138" s="4" t="n"/>
      <c r="H1138" s="4" t="n"/>
    </row>
    <row r="1139">
      <c r="A1139" s="4" t="inlineStr">
        <is>
          <t>TE01-11</t>
        </is>
      </c>
      <c r="B1139" s="4" t="inlineStr">
        <is>
          <t>Außen</t>
        </is>
      </c>
      <c r="C1139" s="4" t="inlineStr">
        <is>
          <t>ebenerdig</t>
        </is>
      </c>
      <c r="D1139" s="4" t="inlineStr">
        <is>
          <t>Terrasse</t>
        </is>
      </c>
      <c r="E1139" s="4" t="n"/>
      <c r="F1139" s="3" t="n"/>
      <c r="G1139" s="4" t="n"/>
      <c r="H1139" s="4" t="n"/>
    </row>
    <row r="1140">
      <c r="A1140" s="4" t="inlineStr">
        <is>
          <t>TE01-12</t>
        </is>
      </c>
      <c r="B1140" s="4" t="inlineStr">
        <is>
          <t>Außen</t>
        </is>
      </c>
      <c r="C1140" s="4" t="inlineStr">
        <is>
          <t>ebenerdig</t>
        </is>
      </c>
      <c r="D1140" s="4" t="inlineStr">
        <is>
          <t>Terrasse</t>
        </is>
      </c>
      <c r="E1140" s="4" t="n"/>
      <c r="F1140" s="3" t="n"/>
      <c r="G1140" s="4" t="n"/>
      <c r="H1140" s="4" t="n"/>
    </row>
    <row r="1141">
      <c r="A1141" s="4" t="inlineStr">
        <is>
          <t>TE01-13</t>
        </is>
      </c>
      <c r="B1141" s="4" t="inlineStr">
        <is>
          <t>Außen</t>
        </is>
      </c>
      <c r="C1141" s="4" t="inlineStr">
        <is>
          <t>ebenerdig</t>
        </is>
      </c>
      <c r="D1141" s="4" t="inlineStr">
        <is>
          <t>Terrasse</t>
        </is>
      </c>
      <c r="E1141" s="4" t="n"/>
      <c r="F1141" s="3" t="n"/>
      <c r="G1141" s="4" t="n"/>
      <c r="H1141" s="4" t="n"/>
    </row>
    <row r="1142">
      <c r="A1142" s="4" t="inlineStr">
        <is>
          <t>TE01-14</t>
        </is>
      </c>
      <c r="B1142" s="4" t="inlineStr">
        <is>
          <t>Außen</t>
        </is>
      </c>
      <c r="C1142" s="4" t="inlineStr">
        <is>
          <t>ebenerdig</t>
        </is>
      </c>
      <c r="D1142" s="4" t="inlineStr">
        <is>
          <t>Terrasse</t>
        </is>
      </c>
      <c r="E1142" s="4" t="n"/>
      <c r="F1142" s="3" t="n"/>
      <c r="G1142" s="4" t="n"/>
      <c r="H1142" s="4" t="n"/>
    </row>
    <row r="1143">
      <c r="A1143" s="4" t="inlineStr">
        <is>
          <t>TE01-15</t>
        </is>
      </c>
      <c r="B1143" s="4" t="inlineStr">
        <is>
          <t>Außen</t>
        </is>
      </c>
      <c r="C1143" s="4" t="inlineStr">
        <is>
          <t>ebenerdig</t>
        </is>
      </c>
      <c r="D1143" s="4" t="inlineStr">
        <is>
          <t>Terrasse</t>
        </is>
      </c>
      <c r="E1143" s="4" t="n"/>
      <c r="F1143" s="3" t="n"/>
      <c r="G1143" s="4" t="n"/>
      <c r="H1143" s="4" t="n"/>
    </row>
    <row r="1144">
      <c r="A1144" s="4" t="inlineStr">
        <is>
          <t>TE01-16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TE01-17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TE01-18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TE01-19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TE01-20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TE01-21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TE01-22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TE01-23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TE01-24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TE01-25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TE01-26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TE01-27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TE01-28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TE01-29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TE01-30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TE01-31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TE01-32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TE01-33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TE01-34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TE01-35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TE01-36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TE01-37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TE01-38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TE01-39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TE01-40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2" t="inlineStr">
        <is>
          <t>TE02-01</t>
        </is>
      </c>
      <c r="B1169" s="2" t="inlineStr">
        <is>
          <t>Außen</t>
        </is>
      </c>
      <c r="C1169" s="2" t="inlineStr">
        <is>
          <t>Attika</t>
        </is>
      </c>
      <c r="D1169" s="2" t="inlineStr">
        <is>
          <t>Dachterrasse</t>
        </is>
      </c>
      <c r="E1169" s="2" t="inlineStr">
        <is>
          <t>Pflanzkübel Plastik weiß</t>
        </is>
      </c>
      <c r="F1169" s="3" t="n">
        <v>4</v>
      </c>
      <c r="G1169" s="2" t="inlineStr">
        <is>
          <t>Stück</t>
        </is>
      </c>
      <c r="H1169" s="2" t="n"/>
    </row>
    <row r="1170">
      <c r="A1170" s="2" t="inlineStr">
        <is>
          <t>TE02-02</t>
        </is>
      </c>
      <c r="B1170" s="2" t="inlineStr">
        <is>
          <t>Außen</t>
        </is>
      </c>
      <c r="C1170" s="2" t="inlineStr">
        <is>
          <t>Attika</t>
        </is>
      </c>
      <c r="D1170" s="2" t="inlineStr">
        <is>
          <t>Dachterrasse</t>
        </is>
      </c>
      <c r="E1170" s="2" t="inlineStr">
        <is>
          <t>Gartenstuhl Kunststoff anthrazit</t>
        </is>
      </c>
      <c r="F1170" s="3" t="n">
        <v>4</v>
      </c>
      <c r="G1170" s="2" t="inlineStr">
        <is>
          <t>Stück</t>
        </is>
      </c>
      <c r="H1170" s="2" t="n"/>
    </row>
    <row r="1171">
      <c r="A1171" s="2" t="inlineStr">
        <is>
          <t>TE02-03</t>
        </is>
      </c>
      <c r="B1171" s="2" t="inlineStr">
        <is>
          <t>Außen</t>
        </is>
      </c>
      <c r="C1171" s="2" t="inlineStr">
        <is>
          <t>Attika</t>
        </is>
      </c>
      <c r="D1171" s="2" t="inlineStr">
        <is>
          <t>Dachterrasse</t>
        </is>
      </c>
      <c r="E1171" s="2" t="inlineStr">
        <is>
          <t>Gartentisch anthrazit</t>
        </is>
      </c>
      <c r="F1171" s="3" t="n">
        <v>1</v>
      </c>
      <c r="G1171" s="2" t="inlineStr">
        <is>
          <t>Stück</t>
        </is>
      </c>
      <c r="H1171" s="2" t="n"/>
    </row>
    <row r="1172">
      <c r="A1172" s="2" t="inlineStr">
        <is>
          <t>TE02-04</t>
        </is>
      </c>
      <c r="B1172" s="2" t="inlineStr">
        <is>
          <t>Außen</t>
        </is>
      </c>
      <c r="C1172" s="2" t="inlineStr">
        <is>
          <t>Attika</t>
        </is>
      </c>
      <c r="D1172" s="2" t="inlineStr">
        <is>
          <t>Dachterrasse</t>
        </is>
      </c>
      <c r="E1172" s="2" t="inlineStr">
        <is>
          <t>Teak-Klapptisch rund</t>
        </is>
      </c>
      <c r="F1172" s="3" t="n">
        <v>1</v>
      </c>
      <c r="G1172" s="2" t="inlineStr">
        <is>
          <t>Set</t>
        </is>
      </c>
      <c r="H1172" s="2" t="n"/>
    </row>
    <row r="1173">
      <c r="A1173" s="2" t="inlineStr">
        <is>
          <t>TE02-05</t>
        </is>
      </c>
      <c r="B1173" s="2" t="inlineStr">
        <is>
          <t>Außen</t>
        </is>
      </c>
      <c r="C1173" s="2" t="inlineStr">
        <is>
          <t>Attika</t>
        </is>
      </c>
      <c r="D1173" s="2" t="inlineStr">
        <is>
          <t>Dachterrasse</t>
        </is>
      </c>
      <c r="E1173" s="2" t="inlineStr">
        <is>
          <t>Pflanzkübel grau, groß</t>
        </is>
      </c>
      <c r="F1173" s="3" t="n">
        <v>2</v>
      </c>
      <c r="G1173" s="2" t="inlineStr">
        <is>
          <t>Stück</t>
        </is>
      </c>
      <c r="H1173" s="2" t="n"/>
    </row>
    <row r="1174">
      <c r="A1174" s="2" t="inlineStr">
        <is>
          <t>TE02-06</t>
        </is>
      </c>
      <c r="B1174" s="2" t="inlineStr">
        <is>
          <t>Außen</t>
        </is>
      </c>
      <c r="C1174" s="2" t="inlineStr">
        <is>
          <t>Attika</t>
        </is>
      </c>
      <c r="D1174" s="2" t="inlineStr">
        <is>
          <t>Dachterrasse</t>
        </is>
      </c>
      <c r="E1174" s="2" t="inlineStr">
        <is>
          <t>Holzstern mit Lichterkette</t>
        </is>
      </c>
      <c r="F1174" s="3" t="n">
        <v>1</v>
      </c>
      <c r="G1174" s="2" t="inlineStr">
        <is>
          <t>Stück</t>
        </is>
      </c>
      <c r="H1174" s="2" t="n"/>
    </row>
    <row r="1175">
      <c r="A1175" s="4" t="inlineStr">
        <is>
          <t>TE02-07</t>
        </is>
      </c>
      <c r="B1175" s="4" t="inlineStr">
        <is>
          <t>Außen</t>
        </is>
      </c>
      <c r="C1175" s="4" t="inlineStr">
        <is>
          <t>Attika</t>
        </is>
      </c>
      <c r="D1175" s="4" t="inlineStr">
        <is>
          <t>Dachterrasse</t>
        </is>
      </c>
      <c r="E1175" s="4" t="n"/>
      <c r="F1175" s="3" t="n"/>
      <c r="G1175" s="4" t="n"/>
      <c r="H1175" s="4" t="n"/>
    </row>
    <row r="1176">
      <c r="A1176" s="4" t="inlineStr">
        <is>
          <t>TE02-08</t>
        </is>
      </c>
      <c r="B1176" s="4" t="inlineStr">
        <is>
          <t>Außen</t>
        </is>
      </c>
      <c r="C1176" s="4" t="inlineStr">
        <is>
          <t>Attika</t>
        </is>
      </c>
      <c r="D1176" s="4" t="inlineStr">
        <is>
          <t>Dachterrasse</t>
        </is>
      </c>
      <c r="E1176" s="4" t="n"/>
      <c r="F1176" s="3" t="n"/>
      <c r="G1176" s="4" t="n"/>
      <c r="H1176" s="4" t="n"/>
    </row>
    <row r="1177">
      <c r="A1177" s="4" t="inlineStr">
        <is>
          <t>TE02-09</t>
        </is>
      </c>
      <c r="B1177" s="4" t="inlineStr">
        <is>
          <t>Außen</t>
        </is>
      </c>
      <c r="C1177" s="4" t="inlineStr">
        <is>
          <t>Attika</t>
        </is>
      </c>
      <c r="D1177" s="4" t="inlineStr">
        <is>
          <t>Dachterrasse</t>
        </is>
      </c>
      <c r="E1177" s="4" t="n"/>
      <c r="F1177" s="3" t="n"/>
      <c r="G1177" s="4" t="n"/>
      <c r="H1177" s="4" t="n"/>
    </row>
    <row r="1178">
      <c r="A1178" s="4" t="inlineStr">
        <is>
          <t>TE02-10</t>
        </is>
      </c>
      <c r="B1178" s="4" t="inlineStr">
        <is>
          <t>Außen</t>
        </is>
      </c>
      <c r="C1178" s="4" t="inlineStr">
        <is>
          <t>Attika</t>
        </is>
      </c>
      <c r="D1178" s="4" t="inlineStr">
        <is>
          <t>Dachterrasse</t>
        </is>
      </c>
      <c r="E1178" s="4" t="n"/>
      <c r="F1178" s="3" t="n"/>
      <c r="G1178" s="4" t="n"/>
      <c r="H1178" s="4" t="n"/>
    </row>
    <row r="1179">
      <c r="A1179" s="4" t="inlineStr">
        <is>
          <t>TE02-11</t>
        </is>
      </c>
      <c r="B1179" s="4" t="inlineStr">
        <is>
          <t>Außen</t>
        </is>
      </c>
      <c r="C1179" s="4" t="inlineStr">
        <is>
          <t>Attika</t>
        </is>
      </c>
      <c r="D1179" s="4" t="inlineStr">
        <is>
          <t>Dachterrasse</t>
        </is>
      </c>
      <c r="E1179" s="4" t="n"/>
      <c r="F1179" s="3" t="n"/>
      <c r="G1179" s="4" t="n"/>
      <c r="H1179" s="4" t="n"/>
    </row>
    <row r="1180">
      <c r="A1180" s="4" t="inlineStr">
        <is>
          <t>TE02-12</t>
        </is>
      </c>
      <c r="B1180" s="4" t="inlineStr">
        <is>
          <t>Außen</t>
        </is>
      </c>
      <c r="C1180" s="4" t="inlineStr">
        <is>
          <t>Attika</t>
        </is>
      </c>
      <c r="D1180" s="4" t="inlineStr">
        <is>
          <t>Dachterrasse</t>
        </is>
      </c>
      <c r="E1180" s="4" t="n"/>
      <c r="F1180" s="3" t="n"/>
      <c r="G1180" s="4" t="n"/>
      <c r="H1180" s="4" t="n"/>
    </row>
    <row r="1181">
      <c r="A1181" s="4" t="inlineStr">
        <is>
          <t>TE02-13</t>
        </is>
      </c>
      <c r="B1181" s="4" t="inlineStr">
        <is>
          <t>Außen</t>
        </is>
      </c>
      <c r="C1181" s="4" t="inlineStr">
        <is>
          <t>Attika</t>
        </is>
      </c>
      <c r="D1181" s="4" t="inlineStr">
        <is>
          <t>Dachterrasse</t>
        </is>
      </c>
      <c r="E1181" s="4" t="n"/>
      <c r="F1181" s="3" t="n"/>
      <c r="G1181" s="4" t="n"/>
      <c r="H1181" s="4" t="n"/>
    </row>
    <row r="1182">
      <c r="A1182" s="4" t="inlineStr">
        <is>
          <t>TE02-14</t>
        </is>
      </c>
      <c r="B1182" s="4" t="inlineStr">
        <is>
          <t>Außen</t>
        </is>
      </c>
      <c r="C1182" s="4" t="inlineStr">
        <is>
          <t>Attika</t>
        </is>
      </c>
      <c r="D1182" s="4" t="inlineStr">
        <is>
          <t>Dachterrasse</t>
        </is>
      </c>
      <c r="E1182" s="4" t="n"/>
      <c r="F1182" s="3" t="n"/>
      <c r="G1182" s="4" t="n"/>
      <c r="H1182" s="4" t="n"/>
    </row>
    <row r="1183">
      <c r="A1183" s="4" t="inlineStr">
        <is>
          <t>TE02-15</t>
        </is>
      </c>
      <c r="B1183" s="4" t="inlineStr">
        <is>
          <t>Außen</t>
        </is>
      </c>
      <c r="C1183" s="4" t="inlineStr">
        <is>
          <t>Attika</t>
        </is>
      </c>
      <c r="D1183" s="4" t="inlineStr">
        <is>
          <t>Dachterrasse</t>
        </is>
      </c>
      <c r="E1183" s="4" t="n"/>
      <c r="F1183" s="3" t="n"/>
      <c r="G1183" s="4" t="n"/>
      <c r="H1183" s="4" t="n"/>
    </row>
    <row r="1184">
      <c r="A1184" s="4" t="inlineStr">
        <is>
          <t>TE02-16</t>
        </is>
      </c>
      <c r="B1184" s="4" t="inlineStr">
        <is>
          <t>Außen</t>
        </is>
      </c>
      <c r="C1184" s="4" t="inlineStr">
        <is>
          <t>Attika</t>
        </is>
      </c>
      <c r="D1184" s="4" t="inlineStr">
        <is>
          <t>Dachterrasse</t>
        </is>
      </c>
      <c r="E1184" s="4" t="n"/>
      <c r="F1184" s="3" t="n"/>
      <c r="G1184" s="4" t="n"/>
      <c r="H1184" s="4" t="n"/>
    </row>
    <row r="1185">
      <c r="A1185" s="4" t="inlineStr">
        <is>
          <t>TE02-17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TE02-18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TE02-19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TE02-20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TE02-21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TE02-22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TE02-23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TE02-24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TE02-25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TE02-26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TE02-27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TE02-28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TE02-29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TE02-30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TE02-31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TE02-32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TE02-33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TE02-34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TE02-35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TE02-36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TE02-37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TE02-38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TE02-39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TE02-40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2" t="inlineStr">
        <is>
          <t>GA01-01</t>
        </is>
      </c>
      <c r="B1209" s="2" t="inlineStr">
        <is>
          <t>Außen</t>
        </is>
      </c>
      <c r="C1209" s="2" t="inlineStr"/>
      <c r="D1209" s="2" t="inlineStr">
        <is>
          <t>Gartenanlage</t>
        </is>
      </c>
      <c r="E1209" s="2" t="inlineStr">
        <is>
          <t>Holz-Wellenliege, Doppelliege</t>
        </is>
      </c>
      <c r="F1209" s="3" t="n">
        <v>1</v>
      </c>
      <c r="G1209" s="2" t="inlineStr">
        <is>
          <t>Stück</t>
        </is>
      </c>
      <c r="H1209" s="2" t="n"/>
    </row>
    <row r="1210">
      <c r="A1210" s="4" t="inlineStr">
        <is>
          <t>GA01-02</t>
        </is>
      </c>
      <c r="B1210" s="4" t="inlineStr">
        <is>
          <t>Außen</t>
        </is>
      </c>
      <c r="C1210" s="4" t="inlineStr"/>
      <c r="D1210" s="4" t="inlineStr">
        <is>
          <t>Gartenanlage</t>
        </is>
      </c>
      <c r="E1210" s="4" t="n"/>
      <c r="F1210" s="3" t="n"/>
      <c r="G1210" s="4" t="n"/>
      <c r="H1210" s="4" t="n"/>
    </row>
    <row r="1211">
      <c r="A1211" s="4" t="inlineStr">
        <is>
          <t>GA01-03</t>
        </is>
      </c>
      <c r="B1211" s="4" t="inlineStr">
        <is>
          <t>Außen</t>
        </is>
      </c>
      <c r="C1211" s="4" t="inlineStr"/>
      <c r="D1211" s="4" t="inlineStr">
        <is>
          <t>Gartenanlage</t>
        </is>
      </c>
      <c r="E1211" s="4" t="n"/>
      <c r="F1211" s="3" t="n"/>
      <c r="G1211" s="4" t="n"/>
      <c r="H1211" s="4" t="n"/>
    </row>
    <row r="1212">
      <c r="A1212" s="4" t="inlineStr">
        <is>
          <t>GA01-04</t>
        </is>
      </c>
      <c r="B1212" s="4" t="inlineStr">
        <is>
          <t>Außen</t>
        </is>
      </c>
      <c r="C1212" s="4" t="inlineStr"/>
      <c r="D1212" s="4" t="inlineStr">
        <is>
          <t>Gartenanlage</t>
        </is>
      </c>
      <c r="E1212" s="4" t="n"/>
      <c r="F1212" s="3" t="n"/>
      <c r="G1212" s="4" t="n"/>
      <c r="H1212" s="4" t="n"/>
    </row>
    <row r="1213">
      <c r="A1213" s="4" t="inlineStr">
        <is>
          <t>GA01-05</t>
        </is>
      </c>
      <c r="B1213" s="4" t="inlineStr">
        <is>
          <t>Außen</t>
        </is>
      </c>
      <c r="C1213" s="4" t="inlineStr"/>
      <c r="D1213" s="4" t="inlineStr">
        <is>
          <t>Gartenanlage</t>
        </is>
      </c>
      <c r="E1213" s="4" t="n"/>
      <c r="F1213" s="3" t="n"/>
      <c r="G1213" s="4" t="n"/>
      <c r="H1213" s="4" t="n"/>
    </row>
    <row r="1214">
      <c r="A1214" s="4" t="inlineStr">
        <is>
          <t>GA01-06</t>
        </is>
      </c>
      <c r="B1214" s="4" t="inlineStr">
        <is>
          <t>Außen</t>
        </is>
      </c>
      <c r="C1214" s="4" t="inlineStr"/>
      <c r="D1214" s="4" t="inlineStr">
        <is>
          <t>Gartenanlage</t>
        </is>
      </c>
      <c r="E1214" s="4" t="n"/>
      <c r="F1214" s="3" t="n"/>
      <c r="G1214" s="4" t="n"/>
      <c r="H1214" s="4" t="n"/>
    </row>
    <row r="1215">
      <c r="A1215" s="4" t="inlineStr">
        <is>
          <t>GA01-07</t>
        </is>
      </c>
      <c r="B1215" s="4" t="inlineStr">
        <is>
          <t>Außen</t>
        </is>
      </c>
      <c r="C1215" s="4" t="inlineStr"/>
      <c r="D1215" s="4" t="inlineStr">
        <is>
          <t>Gartenanlage</t>
        </is>
      </c>
      <c r="E1215" s="4" t="n"/>
      <c r="F1215" s="3" t="n"/>
      <c r="G1215" s="4" t="n"/>
      <c r="H1215" s="4" t="n"/>
    </row>
    <row r="1216">
      <c r="A1216" s="4" t="inlineStr">
        <is>
          <t>GA01-08</t>
        </is>
      </c>
      <c r="B1216" s="4" t="inlineStr">
        <is>
          <t>Außen</t>
        </is>
      </c>
      <c r="C1216" s="4" t="inlineStr"/>
      <c r="D1216" s="4" t="inlineStr">
        <is>
          <t>Gartenanlage</t>
        </is>
      </c>
      <c r="E1216" s="4" t="n"/>
      <c r="F1216" s="3" t="n"/>
      <c r="G1216" s="4" t="n"/>
      <c r="H1216" s="4" t="n"/>
    </row>
    <row r="1217">
      <c r="A1217" s="4" t="inlineStr">
        <is>
          <t>GA01-09</t>
        </is>
      </c>
      <c r="B1217" s="4" t="inlineStr">
        <is>
          <t>Außen</t>
        </is>
      </c>
      <c r="C1217" s="4" t="inlineStr"/>
      <c r="D1217" s="4" t="inlineStr">
        <is>
          <t>Gartenanlage</t>
        </is>
      </c>
      <c r="E1217" s="4" t="n"/>
      <c r="F1217" s="3" t="n"/>
      <c r="G1217" s="4" t="n"/>
      <c r="H1217" s="4" t="n"/>
    </row>
    <row r="1218">
      <c r="A1218" s="4" t="inlineStr">
        <is>
          <t>GA01-10</t>
        </is>
      </c>
      <c r="B1218" s="4" t="inlineStr">
        <is>
          <t>Außen</t>
        </is>
      </c>
      <c r="C1218" s="4" t="inlineStr"/>
      <c r="D1218" s="4" t="inlineStr">
        <is>
          <t>Gartenanlage</t>
        </is>
      </c>
      <c r="E1218" s="4" t="n"/>
      <c r="F1218" s="3" t="n"/>
      <c r="G1218" s="4" t="n"/>
      <c r="H1218" s="4" t="n"/>
    </row>
    <row r="1219">
      <c r="A1219" s="4" t="inlineStr">
        <is>
          <t>GA01-11</t>
        </is>
      </c>
      <c r="B1219" s="4" t="inlineStr">
        <is>
          <t>Außen</t>
        </is>
      </c>
      <c r="C1219" s="4" t="inlineStr"/>
      <c r="D1219" s="4" t="inlineStr">
        <is>
          <t>Gartenanlage</t>
        </is>
      </c>
      <c r="E1219" s="4" t="n"/>
      <c r="F1219" s="3" t="n"/>
      <c r="G1219" s="4" t="n"/>
      <c r="H1219" s="4" t="n"/>
    </row>
    <row r="1220">
      <c r="A1220" s="4" t="inlineStr">
        <is>
          <t>GA01-12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GA01-13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GA01-14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GA01-15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GA01-16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GA01-17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GA01-18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GA01-19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GA01-20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GA01-21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GA01-22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GA01-23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GA01-24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GA01-25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GA01-26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GA01-27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GA01-28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GA01-29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GA01-30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GA01-31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GA01-32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GA01-33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GA01-34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GA01-35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GA01-36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GA01-37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GA01-38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GA01-39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GA01-40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</sheetData>
  <autoFilter ref="A1:H1248"/>
  <dataValidations count="1">
    <dataValidation sqref="F2:F124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2026-09-17T13:36:35Z</dcterms:created>
  <dcterms:modified xmlns:dcterms="http://purl.org/dc/terms/" xmlns:xsi="http://www.w3.org/2001/XMLSchema-instance" xsi:type="dcterms:W3CDTF">2026-09-17T13:36:35Z</dcterms:modified>
</cp:coreProperties>
</file>