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31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14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3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2" t="inlineStr">
        <is>
          <t>NE03-01</t>
        </is>
      </c>
      <c r="B249" s="2" t="inlineStr">
        <is>
          <t>Neubau</t>
        </is>
      </c>
      <c r="C249" s="2" t="inlineStr">
        <is>
          <t>EG</t>
        </is>
      </c>
      <c r="D249" s="2" t="inlineStr">
        <is>
          <t>Schlafraum 2</t>
        </is>
      </c>
      <c r="E249" s="2" t="inlineStr">
        <is>
          <t>Wandregale in Wolkenform</t>
        </is>
      </c>
      <c r="F249" s="3" t="n">
        <v>4</v>
      </c>
      <c r="G249" s="2" t="inlineStr">
        <is>
          <t>Stück</t>
        </is>
      </c>
      <c r="H249" s="2" t="n"/>
    </row>
    <row r="250">
      <c r="A250" s="2" t="inlineStr">
        <is>
          <t>NE03-02</t>
        </is>
      </c>
      <c r="B250" s="2" t="inlineStr">
        <is>
          <t>Neubau</t>
        </is>
      </c>
      <c r="C250" s="2" t="inlineStr">
        <is>
          <t>EG</t>
        </is>
      </c>
      <c r="D250" s="2" t="inlineStr">
        <is>
          <t>Schlafraum 2</t>
        </is>
      </c>
      <c r="E250" s="2" t="inlineStr">
        <is>
          <t>Wesco Gitterbett Kunststoff, grau</t>
        </is>
      </c>
      <c r="F250" s="3" t="n">
        <v>4</v>
      </c>
      <c r="G250" s="2" t="inlineStr">
        <is>
          <t>Stück</t>
        </is>
      </c>
      <c r="H250" s="2" t="n"/>
    </row>
    <row r="251">
      <c r="A251" s="2" t="inlineStr">
        <is>
          <t>NE03-03</t>
        </is>
      </c>
      <c r="B251" s="2" t="inlineStr">
        <is>
          <t>Neubau</t>
        </is>
      </c>
      <c r="C251" s="2" t="inlineStr">
        <is>
          <t>EG</t>
        </is>
      </c>
      <c r="D251" s="2" t="inlineStr">
        <is>
          <t>Schlafraum 2</t>
        </is>
      </c>
      <c r="E251" s="2" t="inlineStr">
        <is>
          <t>Gitterbett Holz weiß</t>
        </is>
      </c>
      <c r="F251" s="3" t="n">
        <v>3</v>
      </c>
      <c r="G251" s="2" t="inlineStr">
        <is>
          <t>Stück</t>
        </is>
      </c>
      <c r="H251" s="2" t="n"/>
    </row>
    <row r="252">
      <c r="A252" s="2" t="inlineStr">
        <is>
          <t>NE03-04</t>
        </is>
      </c>
      <c r="B252" s="2" t="inlineStr">
        <is>
          <t>Neubau</t>
        </is>
      </c>
      <c r="C252" s="2" t="inlineStr">
        <is>
          <t>EG</t>
        </is>
      </c>
      <c r="D252" s="2" t="inlineStr">
        <is>
          <t>Schlafraum 2</t>
        </is>
      </c>
      <c r="E252" s="2" t="inlineStr">
        <is>
          <t>Hauck Kinderwagen schwarz</t>
        </is>
      </c>
      <c r="F252" s="3" t="n">
        <v>1</v>
      </c>
      <c r="G252" s="2" t="inlineStr">
        <is>
          <t>Stück</t>
        </is>
      </c>
      <c r="H252" s="2" t="n"/>
    </row>
    <row r="253">
      <c r="A253" s="2" t="inlineStr">
        <is>
          <t>NE03-05</t>
        </is>
      </c>
      <c r="B253" s="2" t="inlineStr">
        <is>
          <t>Neubau</t>
        </is>
      </c>
      <c r="C253" s="2" t="inlineStr">
        <is>
          <t>EG</t>
        </is>
      </c>
      <c r="D253" s="2" t="inlineStr">
        <is>
          <t>Schlafraum 2</t>
        </is>
      </c>
      <c r="E253" s="2" t="inlineStr">
        <is>
          <t>Leuchtobjekt Elefant, Metall</t>
        </is>
      </c>
      <c r="F253" s="3" t="n">
        <v>2</v>
      </c>
      <c r="G253" s="2" t="inlineStr">
        <is>
          <t>Stück</t>
        </is>
      </c>
      <c r="H253" s="2" t="n"/>
    </row>
    <row r="254">
      <c r="A254" s="2" t="inlineStr">
        <is>
          <t>NE03-06</t>
        </is>
      </c>
      <c r="B254" s="2" t="inlineStr">
        <is>
          <t>Neubau</t>
        </is>
      </c>
      <c r="C254" s="2" t="inlineStr">
        <is>
          <t>EG</t>
        </is>
      </c>
      <c r="D254" s="2" t="inlineStr">
        <is>
          <t>Schlafraum 2</t>
        </is>
      </c>
      <c r="E254" s="2" t="inlineStr">
        <is>
          <t>IKEA Kleiderschrank anthrazit mit drei Böden</t>
        </is>
      </c>
      <c r="F254" s="3" t="n">
        <v>1</v>
      </c>
      <c r="G254" s="2" t="inlineStr">
        <is>
          <t>Stück</t>
        </is>
      </c>
      <c r="H254" s="2" t="n"/>
    </row>
    <row r="255">
      <c r="A255" s="2" t="inlineStr">
        <is>
          <t>NE03-07</t>
        </is>
      </c>
      <c r="B255" s="2" t="inlineStr">
        <is>
          <t>Neubau</t>
        </is>
      </c>
      <c r="C255" s="2" t="inlineStr">
        <is>
          <t>EG</t>
        </is>
      </c>
      <c r="D255" s="2" t="inlineStr">
        <is>
          <t>Schlafraum 2</t>
        </is>
      </c>
      <c r="E255" s="2" t="inlineStr">
        <is>
          <t>IKEA Schrank weiß mit Drahtkörben</t>
        </is>
      </c>
      <c r="F255" s="3" t="n">
        <v>1</v>
      </c>
      <c r="G255" s="2" t="inlineStr">
        <is>
          <t>Stück</t>
        </is>
      </c>
      <c r="H255" s="2" t="n"/>
    </row>
    <row r="256">
      <c r="A256" s="2" t="inlineStr">
        <is>
          <t>NE03-08</t>
        </is>
      </c>
      <c r="B256" s="2" t="inlineStr">
        <is>
          <t>Neubau</t>
        </is>
      </c>
      <c r="C256" s="2" t="inlineStr">
        <is>
          <t>EG</t>
        </is>
      </c>
      <c r="D256" s="2" t="inlineStr">
        <is>
          <t>Schlafraum 2</t>
        </is>
      </c>
      <c r="E256" s="2" t="inlineStr">
        <is>
          <t>Plüsch-Elefanten, zwei Stück</t>
        </is>
      </c>
      <c r="F256" s="3" t="n">
        <v>2</v>
      </c>
      <c r="G256" s="2" t="inlineStr">
        <is>
          <t>Stück</t>
        </is>
      </c>
      <c r="H256" s="2" t="n"/>
    </row>
    <row r="257">
      <c r="A257" s="2" t="inlineStr">
        <is>
          <t>NE03-09</t>
        </is>
      </c>
      <c r="B257" s="2" t="inlineStr">
        <is>
          <t>Neubau</t>
        </is>
      </c>
      <c r="C257" s="2" t="inlineStr">
        <is>
          <t>EG</t>
        </is>
      </c>
      <c r="D257" s="2" t="inlineStr">
        <is>
          <t>Schlafraum 2</t>
        </is>
      </c>
      <c r="E257" s="2" t="inlineStr">
        <is>
          <t>Wolken-Mobile Stoff, weiß</t>
        </is>
      </c>
      <c r="F257" s="3" t="n">
        <v>2</v>
      </c>
      <c r="G257" s="2" t="inlineStr">
        <is>
          <t>Stück</t>
        </is>
      </c>
      <c r="H257" s="2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/ Essen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/ Essen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/ Essen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/ Essen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/ Essen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/ Essen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/ Essen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/ Essen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/ Essen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/ Essen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/ Essen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/ Essen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/ Essen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/ Essen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/ Essen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 1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 1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 1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4" t="inlineStr">
        <is>
          <t>BE01-04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BE01-05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BE01-06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BE01-07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1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1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1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1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1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 2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 2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2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2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2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2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2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/ Besprechung</t>
        </is>
      </c>
      <c r="E820" s="2" t="inlineStr">
        <is>
          <t>LED-Ring-Pendelleuchte</t>
        </is>
      </c>
      <c r="F820" s="3" t="n">
        <v>1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/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/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/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4" t="inlineStr">
        <is>
          <t>BE10-05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BE10-06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BE10-07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BE10-08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BE10-09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BE10-10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 / Besprechung</t>
        </is>
      </c>
      <c r="E829" s="4" t="n"/>
      <c r="F829" s="3" t="n"/>
      <c r="G829" s="4" t="n"/>
      <c r="H829" s="4" t="n"/>
    </row>
    <row r="830">
      <c r="A830" s="4" t="inlineStr">
        <is>
          <t>BE10-11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 / Besprechung</t>
        </is>
      </c>
      <c r="E830" s="4" t="n"/>
      <c r="F830" s="3" t="n"/>
      <c r="G830" s="4" t="n"/>
      <c r="H830" s="4" t="n"/>
    </row>
    <row r="831">
      <c r="A831" s="4" t="inlineStr">
        <is>
          <t>BE10-12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 / Besprechung</t>
        </is>
      </c>
      <c r="E831" s="4" t="n"/>
      <c r="F831" s="3" t="n"/>
      <c r="G831" s="4" t="n"/>
      <c r="H831" s="4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/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/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/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/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/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1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1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1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1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1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1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1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1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1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 2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 2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 2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 2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 2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 2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 2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 2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 2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 2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 4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 4</t>
        </is>
      </c>
      <c r="E986" s="2" t="inlineStr">
        <is>
          <t>Stapelstuhl Kunststoff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 4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 4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 4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 4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 4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 4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 4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 4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 / Turnraum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 / Turnraum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 / Turnraum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 / Turnraum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 / Turnraum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 / Turnraum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 / Turnraum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 / Turnraum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 / Turnraum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 / Turnraum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Klassenzimmer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Klassenzimmer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Klassenzimmer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Klassenzimmer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Klassenzimmer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Klassenzimmer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Klassenzimmer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Klassenzimmer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Klassenzimmer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Klassenzimmer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Ruhe- / Schlafraum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Ruhe- / Schlafraum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Ruhe- / Schlafraum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Ruhe- / Schlafraum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Ruhe- / Schlafraum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Ruhe- / Schlafraum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Ruhe- / Schlafraum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Ruhe- / Schlafraum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Ruhe- / Schlafraum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Ruhe- / Schlafraum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WC Personal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WC Personal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WC Personal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WC Personal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WC Personal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WC Personal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1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4" t="inlineStr">
        <is>
          <t>TE02-07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TE02-08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TE02-09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TE02-10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TE02-11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TE02-12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TE02-13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TE02-14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TE02-15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TE02-16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TE02-17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TE02-18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Gartenanlage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4" t="inlineStr">
        <is>
          <t>GA01-02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GA01-03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GA01-04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GA01-05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GA01-06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GA01-07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GA01-08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GA01-09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GA01-10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GA01-11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GA01-12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GA01-13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GA01-14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GA01-15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GA01-16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Gartenanlage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Gartenanlage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Gartenanlage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Gartenanlage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Gartenanlage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2026-09-23T13:30:01Z</dcterms:created>
  <dcterms:modified xmlns:dcterms="http://purl.org/dc/terms/" xmlns:xsi="http://www.w3.org/2001/XMLSchema-instance" xsi:type="dcterms:W3CDTF">2026-09-23T13:30:02Z</dcterms:modified>
</cp:coreProperties>
</file>