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Eingang und Elternlounge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Eingang und Elternlounge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Eingang und Elternlounge</t>
        </is>
      </c>
      <c r="E4" s="2" t="inlineStr">
        <is>
          <t>Gemälde Heimweh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Eingang und Elternlounge</t>
        </is>
      </c>
      <c r="E5" s="2" t="inlineStr">
        <is>
          <t>Deko-Hirschkopf geometrisch</t>
        </is>
      </c>
      <c r="F5" s="3" t="n">
        <v>2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Eingang und Elternlounge</t>
        </is>
      </c>
      <c r="E6" s="2" t="inlineStr">
        <is>
          <t>Gemälde Marilyn mit Bollenhut</t>
        </is>
      </c>
      <c r="F6" s="3" t="n">
        <v>1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Eingang und Elternlounge</t>
        </is>
      </c>
      <c r="E7" s="2" t="inlineStr">
        <is>
          <t>Gemälde Panorama mit Tanne</t>
        </is>
      </c>
      <c r="F7" s="3" t="n">
        <v>2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Eingang und Elternlounge</t>
        </is>
      </c>
      <c r="E8" s="2" t="inlineStr">
        <is>
          <t>Bilderrahmen schwarz mit Strichfigur</t>
        </is>
      </c>
      <c r="F8" s="3" t="n">
        <v>4</v>
      </c>
      <c r="G8" s="2" t="inlineStr">
        <is>
          <t>Stück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Eingang und Elternlounge</t>
        </is>
      </c>
      <c r="E9" s="2" t="inlineStr">
        <is>
          <t>Läufer dunkelgrau, IKEA Morum</t>
        </is>
      </c>
      <c r="F9" s="3" t="n">
        <v>15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Eingang und Elternlounge</t>
        </is>
      </c>
      <c r="E10" s="2" t="inlineStr">
        <is>
          <t>Vitrine Nussbaum, vierteilig</t>
        </is>
      </c>
      <c r="F10" s="3" t="n">
        <v>1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Eingang und Elternlounge</t>
        </is>
      </c>
      <c r="E11" s="2" t="inlineStr">
        <is>
          <t>Kindergarderobe mit Sitzbank, weiß</t>
        </is>
      </c>
      <c r="F11" s="3" t="n">
        <v>10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Eingang und Elternlounge</t>
        </is>
      </c>
      <c r="E12" s="2" t="inlineStr">
        <is>
          <t>Garderobenschrank weiß mit Grafikfront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Eingang und Elternlounge</t>
        </is>
      </c>
      <c r="E13" s="2" t="inlineStr">
        <is>
          <t>Waschmaschine Candy RapidÓ, 9 kg</t>
        </is>
      </c>
      <c r="F13" s="3" t="n">
        <v>1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Eingang und Elternlounge</t>
        </is>
      </c>
      <c r="E14" s="2" t="inlineStr">
        <is>
          <t>Kindergarderobe mit Hakenleiste und Wannen, weiß</t>
        </is>
      </c>
      <c r="F14" s="3" t="n">
        <v>4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Eingang und Elternlounge</t>
        </is>
      </c>
      <c r="E15" s="2" t="inlineStr">
        <is>
          <t>Clubsessel rot, Kunstleder</t>
        </is>
      </c>
      <c r="F15" s="3" t="n">
        <v>2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Eingang und Elternlounge</t>
        </is>
      </c>
      <c r="E16" s="2" t="inlineStr">
        <is>
          <t>Leuchte Mr Maria „Miffy", groß</t>
        </is>
      </c>
      <c r="F16" s="3" t="n">
        <v>1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Eingang und Elternlounge</t>
        </is>
      </c>
      <c r="E17" s="2" t="inlineStr">
        <is>
          <t>Leuchte Mr Maria „Miffy", klein</t>
        </is>
      </c>
      <c r="F17" s="3" t="n">
        <v>3</v>
      </c>
      <c r="G17" s="2" t="inlineStr">
        <is>
          <t>Stück</t>
        </is>
      </c>
      <c r="H17" s="2" t="n"/>
    </row>
    <row r="18">
      <c r="A18" s="4" t="inlineStr">
        <is>
          <t>NU01-17</t>
        </is>
      </c>
      <c r="B18" s="4" t="inlineStr">
        <is>
          <t>Neubau</t>
        </is>
      </c>
      <c r="C18" s="4" t="inlineStr">
        <is>
          <t>UG</t>
        </is>
      </c>
      <c r="D18" s="4" t="inlineStr">
        <is>
          <t>Eingang und Elternlounge</t>
        </is>
      </c>
      <c r="E18" s="4" t="n"/>
      <c r="F18" s="3" t="n"/>
      <c r="G18" s="4" t="n"/>
      <c r="H18" s="4" t="n"/>
    </row>
    <row r="19">
      <c r="A19" s="4" t="inlineStr">
        <is>
          <t>NU01-18</t>
        </is>
      </c>
      <c r="B19" s="4" t="inlineStr">
        <is>
          <t>Neubau</t>
        </is>
      </c>
      <c r="C19" s="4" t="inlineStr">
        <is>
          <t>UG</t>
        </is>
      </c>
      <c r="D19" s="4" t="inlineStr">
        <is>
          <t>Eingang und Elternlounge</t>
        </is>
      </c>
      <c r="E19" s="4" t="n"/>
      <c r="F19" s="3" t="n"/>
      <c r="G19" s="4" t="n"/>
      <c r="H19" s="4" t="n"/>
    </row>
    <row r="20">
      <c r="A20" s="4" t="inlineStr">
        <is>
          <t>NU01-19</t>
        </is>
      </c>
      <c r="B20" s="4" t="inlineStr">
        <is>
          <t>Neubau</t>
        </is>
      </c>
      <c r="C20" s="4" t="inlineStr">
        <is>
          <t>UG</t>
        </is>
      </c>
      <c r="D20" s="4" t="inlineStr">
        <is>
          <t>Eingang und Elternlounge</t>
        </is>
      </c>
      <c r="E20" s="4" t="n"/>
      <c r="F20" s="3" t="n"/>
      <c r="G20" s="4" t="n"/>
      <c r="H20" s="4" t="n"/>
    </row>
    <row r="21">
      <c r="A21" s="4" t="inlineStr">
        <is>
          <t>NU01-20</t>
        </is>
      </c>
      <c r="B21" s="4" t="inlineStr">
        <is>
          <t>Neubau</t>
        </is>
      </c>
      <c r="C21" s="4" t="inlineStr">
        <is>
          <t>UG</t>
        </is>
      </c>
      <c r="D21" s="4" t="inlineStr">
        <is>
          <t>Eingang und Elternlounge</t>
        </is>
      </c>
      <c r="E21" s="4" t="n"/>
      <c r="F21" s="3" t="n"/>
      <c r="G21" s="4" t="n"/>
      <c r="H21" s="4" t="n"/>
    </row>
    <row r="22">
      <c r="A22" s="4" t="inlineStr">
        <is>
          <t>NU01-21</t>
        </is>
      </c>
      <c r="B22" s="4" t="inlineStr">
        <is>
          <t>Neubau</t>
        </is>
      </c>
      <c r="C22" s="4" t="inlineStr">
        <is>
          <t>UG</t>
        </is>
      </c>
      <c r="D22" s="4" t="inlineStr">
        <is>
          <t>Eingang und Elternlounge</t>
        </is>
      </c>
      <c r="E22" s="4" t="n"/>
      <c r="F22" s="3" t="n"/>
      <c r="G22" s="4" t="n"/>
      <c r="H22" s="4" t="n"/>
    </row>
    <row r="23">
      <c r="A23" s="4" t="inlineStr">
        <is>
          <t>NU01-22</t>
        </is>
      </c>
      <c r="B23" s="4" t="inlineStr">
        <is>
          <t>Neubau</t>
        </is>
      </c>
      <c r="C23" s="4" t="inlineStr">
        <is>
          <t>UG</t>
        </is>
      </c>
      <c r="D23" s="4" t="inlineStr">
        <is>
          <t>Eingang und Elternlounge</t>
        </is>
      </c>
      <c r="E23" s="4" t="n"/>
      <c r="F23" s="3" t="n"/>
      <c r="G23" s="4" t="n"/>
      <c r="H23" s="4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Eingang und Elternlounge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Eingang und Elternlounge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Eingang und Elternlounge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Eingang und Elternlounge</t>
        </is>
      </c>
      <c r="E27" s="4" t="n"/>
      <c r="F27" s="3" t="n"/>
      <c r="G27" s="4" t="n"/>
      <c r="H27" s="4" t="n"/>
    </row>
    <row r="28">
      <c r="A28" s="2" t="inlineStr">
        <is>
          <t>NU02-01</t>
        </is>
      </c>
      <c r="B28" s="2" t="inlineStr">
        <is>
          <t>Neubau</t>
        </is>
      </c>
      <c r="C28" s="2" t="inlineStr">
        <is>
          <t>UG</t>
        </is>
      </c>
      <c r="D28" s="2" t="inlineStr">
        <is>
          <t>Gruppenraum</t>
        </is>
      </c>
      <c r="E28" s="2" t="inlineStr">
        <is>
          <t>Kommode weiß, 6 Schubladen</t>
        </is>
      </c>
      <c r="F28" s="3" t="n">
        <v>1</v>
      </c>
      <c r="G28" s="2" t="inlineStr">
        <is>
          <t>Stück</t>
        </is>
      </c>
      <c r="H28" s="2" t="n"/>
    </row>
    <row r="29">
      <c r="A29" s="2" t="inlineStr">
        <is>
          <t>NU02-02</t>
        </is>
      </c>
      <c r="B29" s="2" t="inlineStr">
        <is>
          <t>Neubau</t>
        </is>
      </c>
      <c r="C29" s="2" t="inlineStr">
        <is>
          <t>UG</t>
        </is>
      </c>
      <c r="D29" s="2" t="inlineStr">
        <is>
          <t>Gruppenraum</t>
        </is>
      </c>
      <c r="E29" s="2" t="inlineStr">
        <is>
          <t>Kinderstuhl IKEA Kritter, weiß</t>
        </is>
      </c>
      <c r="F29" s="3" t="n">
        <v>40</v>
      </c>
      <c r="G29" s="2" t="inlineStr">
        <is>
          <t>Stück</t>
        </is>
      </c>
      <c r="H29" s="2" t="n"/>
    </row>
    <row r="30">
      <c r="A30" s="2" t="inlineStr">
        <is>
          <t>NU02-03</t>
        </is>
      </c>
      <c r="B30" s="2" t="inlineStr">
        <is>
          <t>Neubau</t>
        </is>
      </c>
      <c r="C30" s="2" t="inlineStr">
        <is>
          <t>UG</t>
        </is>
      </c>
      <c r="D30" s="2" t="inlineStr">
        <is>
          <t>Gruppenraum</t>
        </is>
      </c>
      <c r="E30" s="2" t="inlineStr">
        <is>
          <t>Kindertisch rund, weiß</t>
        </is>
      </c>
      <c r="F30" s="3" t="n">
        <v>2</v>
      </c>
      <c r="G30" s="2" t="inlineStr">
        <is>
          <t>Stück</t>
        </is>
      </c>
      <c r="H30" s="2" t="n"/>
    </row>
    <row r="31">
      <c r="A31" s="2" t="inlineStr">
        <is>
          <t>NU02-04</t>
        </is>
      </c>
      <c r="B31" s="2" t="inlineStr">
        <is>
          <t>Neubau</t>
        </is>
      </c>
      <c r="C31" s="2" t="inlineStr">
        <is>
          <t>UG</t>
        </is>
      </c>
      <c r="D31" s="2" t="inlineStr">
        <is>
          <t>Gruppenraum</t>
        </is>
      </c>
      <c r="E31" s="2" t="inlineStr">
        <is>
          <t>Kinderstuhl VS, grau</t>
        </is>
      </c>
      <c r="F31" s="3" t="n">
        <v>8</v>
      </c>
      <c r="G31" s="2" t="inlineStr">
        <is>
          <t>Stück</t>
        </is>
      </c>
      <c r="H31" s="2" t="n"/>
    </row>
    <row r="32">
      <c r="A32" s="2" t="inlineStr">
        <is>
          <t>NU02-05</t>
        </is>
      </c>
      <c r="B32" s="2" t="inlineStr">
        <is>
          <t>Neubau</t>
        </is>
      </c>
      <c r="C32" s="2" t="inlineStr">
        <is>
          <t>UG</t>
        </is>
      </c>
      <c r="D32" s="2" t="inlineStr">
        <is>
          <t>Gruppenraum</t>
        </is>
      </c>
      <c r="E32" s="2" t="inlineStr">
        <is>
          <t>Kindertisch halbrund, weiß</t>
        </is>
      </c>
      <c r="F32" s="3" t="n">
        <v>4</v>
      </c>
      <c r="G32" s="2" t="inlineStr">
        <is>
          <t>Stück</t>
        </is>
      </c>
      <c r="H32" s="2" t="n"/>
    </row>
    <row r="33">
      <c r="A33" s="2" t="inlineStr">
        <is>
          <t>NU02-06</t>
        </is>
      </c>
      <c r="B33" s="2" t="inlineStr">
        <is>
          <t>Neubau</t>
        </is>
      </c>
      <c r="C33" s="2" t="inlineStr">
        <is>
          <t>UG</t>
        </is>
      </c>
      <c r="D33" s="2" t="inlineStr">
        <is>
          <t>Gruppenraum</t>
        </is>
      </c>
      <c r="E33" s="2" t="inlineStr">
        <is>
          <t>Beistelltisch Drahtkorb, Kupfer</t>
        </is>
      </c>
      <c r="F33" s="3" t="n">
        <v>2</v>
      </c>
      <c r="G33" s="2" t="inlineStr">
        <is>
          <t>Stück</t>
        </is>
      </c>
      <c r="H33" s="2" t="n"/>
    </row>
    <row r="34">
      <c r="A34" s="2" t="inlineStr">
        <is>
          <t>NU02-07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</t>
        </is>
      </c>
      <c r="E34" s="2" t="inlineStr">
        <is>
          <t>Ohrensessel klein, creme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NU02-08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</t>
        </is>
      </c>
      <c r="E35" s="2" t="inlineStr">
        <is>
          <t>Spieltisch Kiefer mit weißen Einlagen</t>
        </is>
      </c>
      <c r="F35" s="3" t="n">
        <v>4</v>
      </c>
      <c r="G35" s="2" t="inlineStr">
        <is>
          <t>Stück</t>
        </is>
      </c>
      <c r="H35" s="2" t="n"/>
    </row>
    <row r="36">
      <c r="A36" s="2" t="inlineStr">
        <is>
          <t>NU02-09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</t>
        </is>
      </c>
      <c r="E36" s="2" t="inlineStr">
        <is>
          <t>IKEA Småstad Bank weiß mit grauer Platte</t>
        </is>
      </c>
      <c r="F36" s="3" t="n">
        <v>1</v>
      </c>
      <c r="G36" s="2" t="inlineStr">
        <is>
          <t>Stück</t>
        </is>
      </c>
      <c r="H36" s="2" t="n"/>
    </row>
    <row r="37">
      <c r="A37" s="2" t="inlineStr">
        <is>
          <t>NU02-10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</t>
        </is>
      </c>
      <c r="E37" s="2" t="inlineStr">
        <is>
          <t>Pinolino Kindersitzgruppe rund, Holz</t>
        </is>
      </c>
      <c r="F37" s="3" t="n">
        <v>1</v>
      </c>
      <c r="G37" s="2" t="inlineStr">
        <is>
          <t>Stück</t>
        </is>
      </c>
      <c r="H37" s="2" t="n"/>
    </row>
    <row r="38">
      <c r="A38" s="2" t="inlineStr">
        <is>
          <t>NU02-11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</t>
        </is>
      </c>
      <c r="E38" s="2" t="inlineStr">
        <is>
          <t>IKEA Mammut Kindertisch mit vier Stühlen</t>
        </is>
      </c>
      <c r="F38" s="3" t="n">
        <v>1</v>
      </c>
      <c r="G38" s="2" t="inlineStr">
        <is>
          <t>Set</t>
        </is>
      </c>
      <c r="H38" s="2" t="n"/>
    </row>
    <row r="39">
      <c r="A39" s="2" t="inlineStr">
        <is>
          <t>NU02-12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</t>
        </is>
      </c>
      <c r="E39" s="2" t="inlineStr">
        <is>
          <t>IKEA Mammut Kinderstuhl, verschiedene Farben</t>
        </is>
      </c>
      <c r="F39" s="3" t="n">
        <v>3</v>
      </c>
      <c r="G39" s="2" t="inlineStr">
        <is>
          <t>Stück</t>
        </is>
      </c>
      <c r="H39" s="2" t="n"/>
    </row>
    <row r="40">
      <c r="A40" s="2" t="inlineStr">
        <is>
          <t>NU02-13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</t>
        </is>
      </c>
      <c r="E40" s="2" t="inlineStr">
        <is>
          <t>Ablagetisch Bambus mit Wanne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NU02-14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</t>
        </is>
      </c>
      <c r="E41" s="2" t="inlineStr">
        <is>
          <t>Wandregal beige, lang</t>
        </is>
      </c>
      <c r="F41" s="3" t="n">
        <v>3</v>
      </c>
      <c r="G41" s="2" t="inlineStr">
        <is>
          <t>Stück</t>
        </is>
      </c>
      <c r="H41" s="2" t="n"/>
    </row>
    <row r="42">
      <c r="A42" s="2" t="inlineStr">
        <is>
          <t>NU02-15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</t>
        </is>
      </c>
      <c r="E42" s="2" t="inlineStr">
        <is>
          <t>Wandregal weiß, kurz</t>
        </is>
      </c>
      <c r="F42" s="3" t="n">
        <v>2</v>
      </c>
      <c r="G42" s="2" t="inlineStr">
        <is>
          <t>Stück</t>
        </is>
      </c>
      <c r="H42" s="2" t="n"/>
    </row>
    <row r="43">
      <c r="A43" s="2" t="inlineStr">
        <is>
          <t>NU02-16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</t>
        </is>
      </c>
      <c r="E43" s="2" t="inlineStr">
        <is>
          <t>Vitra Eames Elephant, 2x große Ausführung und 1x kleine Ausführung</t>
        </is>
      </c>
      <c r="F43" s="3" t="n">
        <v>3</v>
      </c>
      <c r="G43" s="2" t="inlineStr">
        <is>
          <t>Stück</t>
        </is>
      </c>
      <c r="H43" s="2" t="n"/>
    </row>
    <row r="44">
      <c r="A44" s="2" t="inlineStr">
        <is>
          <t>NU02-17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</t>
        </is>
      </c>
      <c r="E44" s="2" t="inlineStr">
        <is>
          <t>Schrank weiß, zwei Türen</t>
        </is>
      </c>
      <c r="F44" s="3" t="n">
        <v>1</v>
      </c>
      <c r="G44" s="2" t="inlineStr">
        <is>
          <t>Stück</t>
        </is>
      </c>
      <c r="H44" s="2" t="n"/>
    </row>
    <row r="45">
      <c r="A45" s="2" t="inlineStr">
        <is>
          <t>NU02-18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</t>
        </is>
      </c>
      <c r="E45" s="2" t="inlineStr">
        <is>
          <t>Schrank weiß mit zwei Schubladen</t>
        </is>
      </c>
      <c r="F45" s="3" t="n">
        <v>1</v>
      </c>
      <c r="G45" s="2" t="inlineStr">
        <is>
          <t>Stück</t>
        </is>
      </c>
      <c r="H45" s="2" t="n"/>
    </row>
    <row r="46">
      <c r="A46" s="2" t="inlineStr">
        <is>
          <t>NU02-19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</t>
        </is>
      </c>
      <c r="E46" s="2" t="inlineStr">
        <is>
          <t>Regal weiß, hoch, drei Fächer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NU02-20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</t>
        </is>
      </c>
      <c r="E47" s="2" t="inlineStr">
        <is>
          <t>Acrylbild schwarz-weiß, abstrakt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NU02-21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</t>
        </is>
      </c>
      <c r="E48" s="2" t="inlineStr">
        <is>
          <t>Kindertisch weiß aus vier Segmenten</t>
        </is>
      </c>
      <c r="F48" s="3" t="n">
        <v>1</v>
      </c>
      <c r="G48" s="2" t="inlineStr">
        <is>
          <t>Set</t>
        </is>
      </c>
      <c r="H48" s="2" t="n"/>
    </row>
    <row r="49">
      <c r="A49" s="2" t="inlineStr">
        <is>
          <t>NU02-22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</t>
        </is>
      </c>
      <c r="E49" s="2" t="inlineStr">
        <is>
          <t>Regal weiß, niedrig, drei Fächer ohne Inhalt</t>
        </is>
      </c>
      <c r="F49" s="3" t="n">
        <v>1</v>
      </c>
      <c r="G49" s="2" t="inlineStr">
        <is>
          <t>Stück</t>
        </is>
      </c>
      <c r="H49" s="2" t="n"/>
    </row>
    <row r="50">
      <c r="A50" s="2" t="inlineStr">
        <is>
          <t>NU02-23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</t>
        </is>
      </c>
      <c r="E50" s="2" t="inlineStr">
        <is>
          <t>Vitra Eames Elephant, kleine Ausführung, schwarz</t>
        </is>
      </c>
      <c r="F50" s="3" t="n">
        <v>1</v>
      </c>
      <c r="G50" s="2" t="inlineStr">
        <is>
          <t>Stück</t>
        </is>
      </c>
      <c r="H50" s="2" t="n"/>
    </row>
    <row r="51">
      <c r="A51" s="4" t="inlineStr">
        <is>
          <t>NU02-24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</t>
        </is>
      </c>
      <c r="E51" s="4" t="n"/>
      <c r="F51" s="3" t="n"/>
      <c r="G51" s="4" t="n"/>
      <c r="H51" s="4" t="n"/>
    </row>
    <row r="52">
      <c r="A52" s="4" t="inlineStr">
        <is>
          <t>NU02-25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</t>
        </is>
      </c>
      <c r="E52" s="4" t="n"/>
      <c r="F52" s="3" t="n"/>
      <c r="G52" s="4" t="n"/>
      <c r="H52" s="4" t="n"/>
    </row>
    <row r="53">
      <c r="A53" s="4" t="inlineStr">
        <is>
          <t>NU02-26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</t>
        </is>
      </c>
      <c r="E53" s="4" t="n"/>
      <c r="F53" s="3" t="n"/>
      <c r="G53" s="4" t="n"/>
      <c r="H53" s="4" t="n"/>
    </row>
    <row r="54">
      <c r="A54" s="4" t="inlineStr">
        <is>
          <t>NU02-27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</t>
        </is>
      </c>
      <c r="E54" s="4" t="n"/>
      <c r="F54" s="3" t="n"/>
      <c r="G54" s="4" t="n"/>
      <c r="H54" s="4" t="n"/>
    </row>
    <row r="55">
      <c r="A55" s="4" t="inlineStr">
        <is>
          <t>NU02-28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</t>
        </is>
      </c>
      <c r="E55" s="4" t="n"/>
      <c r="F55" s="3" t="n"/>
      <c r="G55" s="4" t="n"/>
      <c r="H55" s="4" t="n"/>
    </row>
    <row r="56">
      <c r="A56" s="4" t="inlineStr">
        <is>
          <t>NU02-29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</t>
        </is>
      </c>
      <c r="E56" s="4" t="n"/>
      <c r="F56" s="3" t="n"/>
      <c r="G56" s="4" t="n"/>
      <c r="H56" s="4" t="n"/>
    </row>
    <row r="57">
      <c r="A57" s="4" t="inlineStr">
        <is>
          <t>NU02-30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</t>
        </is>
      </c>
      <c r="E57" s="4" t="n"/>
      <c r="F57" s="3" t="n"/>
      <c r="G57" s="4" t="n"/>
      <c r="H57" s="4" t="n"/>
    </row>
    <row r="58">
      <c r="A58" s="4" t="inlineStr">
        <is>
          <t>NU02-31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</t>
        </is>
      </c>
      <c r="E58" s="4" t="n"/>
      <c r="F58" s="3" t="n"/>
      <c r="G58" s="4" t="n"/>
      <c r="H58" s="4" t="n"/>
    </row>
    <row r="59">
      <c r="A59" s="4" t="inlineStr">
        <is>
          <t>NU02-32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</t>
        </is>
      </c>
      <c r="E59" s="4" t="n"/>
      <c r="F59" s="3" t="n"/>
      <c r="G59" s="4" t="n"/>
      <c r="H59" s="4" t="n"/>
    </row>
    <row r="60">
      <c r="A60" s="4" t="inlineStr">
        <is>
          <t>NU02-33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</t>
        </is>
      </c>
      <c r="E60" s="4" t="n"/>
      <c r="F60" s="3" t="n"/>
      <c r="G60" s="4" t="n"/>
      <c r="H60" s="4" t="n"/>
    </row>
    <row r="61">
      <c r="A61" s="4" t="inlineStr">
        <is>
          <t>NU02-34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</t>
        </is>
      </c>
      <c r="E61" s="4" t="n"/>
      <c r="F61" s="3" t="n"/>
      <c r="G61" s="4" t="n"/>
      <c r="H61" s="4" t="n"/>
    </row>
    <row r="62">
      <c r="A62" s="4" t="inlineStr">
        <is>
          <t>NU02-35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</t>
        </is>
      </c>
      <c r="E62" s="4" t="n"/>
      <c r="F62" s="3" t="n"/>
      <c r="G62" s="4" t="n"/>
      <c r="H62" s="4" t="n"/>
    </row>
    <row r="63">
      <c r="A63" s="4" t="inlineStr">
        <is>
          <t>NU02-36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</t>
        </is>
      </c>
      <c r="E63" s="4" t="n"/>
      <c r="F63" s="3" t="n"/>
      <c r="G63" s="4" t="n"/>
      <c r="H63" s="4" t="n"/>
    </row>
    <row r="64">
      <c r="A64" s="4" t="inlineStr">
        <is>
          <t>NU02-37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</t>
        </is>
      </c>
      <c r="E64" s="4" t="n"/>
      <c r="F64" s="3" t="n"/>
      <c r="G64" s="4" t="n"/>
      <c r="H64" s="4" t="n"/>
    </row>
    <row r="65">
      <c r="A65" s="4" t="inlineStr">
        <is>
          <t>NU02-38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</t>
        </is>
      </c>
      <c r="E65" s="4" t="n"/>
      <c r="F65" s="3" t="n"/>
      <c r="G65" s="4" t="n"/>
      <c r="H65" s="4" t="n"/>
    </row>
    <row r="66">
      <c r="A66" s="4" t="inlineStr">
        <is>
          <t>NU02-39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</t>
        </is>
      </c>
      <c r="E66" s="4" t="n"/>
      <c r="F66" s="3" t="n"/>
      <c r="G66" s="4" t="n"/>
      <c r="H66" s="4" t="n"/>
    </row>
    <row r="67">
      <c r="A67" s="4" t="inlineStr">
        <is>
          <t>NU02-40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</t>
        </is>
      </c>
      <c r="E67" s="4" t="n"/>
      <c r="F67" s="3" t="n"/>
      <c r="G67" s="4" t="n"/>
      <c r="H67" s="4" t="n"/>
    </row>
    <row r="68">
      <c r="A68" s="2" t="inlineStr">
        <is>
          <t>NU03-01</t>
        </is>
      </c>
      <c r="B68" s="2" t="inlineStr">
        <is>
          <t>Neubau</t>
        </is>
      </c>
      <c r="C68" s="2" t="inlineStr">
        <is>
          <t>UG</t>
        </is>
      </c>
      <c r="D68" s="2" t="inlineStr">
        <is>
          <t>Schlafraum</t>
        </is>
      </c>
      <c r="E68" s="2" t="inlineStr">
        <is>
          <t>Kommode weiß, hoch, 7 Schubladen</t>
        </is>
      </c>
      <c r="F68" s="3" t="n">
        <v>1</v>
      </c>
      <c r="G68" s="2" t="inlineStr">
        <is>
          <t>Stück</t>
        </is>
      </c>
      <c r="H68" s="2" t="n"/>
    </row>
    <row r="69">
      <c r="A69" s="2" t="inlineStr">
        <is>
          <t>NU03-02</t>
        </is>
      </c>
      <c r="B69" s="2" t="inlineStr">
        <is>
          <t>Neubau</t>
        </is>
      </c>
      <c r="C69" s="2" t="inlineStr">
        <is>
          <t>UG</t>
        </is>
      </c>
      <c r="D69" s="2" t="inlineStr">
        <is>
          <t>Schlafraum</t>
        </is>
      </c>
      <c r="E69" s="2" t="inlineStr">
        <is>
          <t>Stockbett weiß mit Absturzsicherung</t>
        </is>
      </c>
      <c r="F69" s="3" t="n">
        <v>16</v>
      </c>
      <c r="G69" s="2" t="inlineStr">
        <is>
          <t>Stück</t>
        </is>
      </c>
      <c r="H69" s="2" t="n"/>
    </row>
    <row r="70">
      <c r="A70" s="2" t="inlineStr">
        <is>
          <t>NU03-03</t>
        </is>
      </c>
      <c r="B70" s="2" t="inlineStr">
        <is>
          <t>Neubau</t>
        </is>
      </c>
      <c r="C70" s="2" t="inlineStr">
        <is>
          <t>UG</t>
        </is>
      </c>
      <c r="D70" s="2" t="inlineStr">
        <is>
          <t>Schlafraum</t>
        </is>
      </c>
      <c r="E70" s="2" t="inlineStr">
        <is>
          <t>Wesco Spielküche, 5 Module</t>
        </is>
      </c>
      <c r="F70" s="3" t="n">
        <v>1</v>
      </c>
      <c r="G70" s="2" t="inlineStr">
        <is>
          <t>Set</t>
        </is>
      </c>
      <c r="H70" s="2" t="n"/>
    </row>
    <row r="71">
      <c r="A71" s="2" t="inlineStr">
        <is>
          <t>NU03-04</t>
        </is>
      </c>
      <c r="B71" s="2" t="inlineStr">
        <is>
          <t>Neubau</t>
        </is>
      </c>
      <c r="C71" s="2" t="inlineStr">
        <is>
          <t>UG</t>
        </is>
      </c>
      <c r="D71" s="2" t="inlineStr">
        <is>
          <t>Schlafraum</t>
        </is>
      </c>
      <c r="E71" s="2" t="inlineStr">
        <is>
          <t>Wesco Bügelbrett und Wäscheständer, Kindergröße</t>
        </is>
      </c>
      <c r="F71" s="3" t="n">
        <v>2</v>
      </c>
      <c r="G71" s="2" t="inlineStr">
        <is>
          <t>Stück</t>
        </is>
      </c>
      <c r="H71" s="2" t="n"/>
    </row>
    <row r="72">
      <c r="A72" s="2" t="inlineStr">
        <is>
          <t>NU03-05</t>
        </is>
      </c>
      <c r="B72" s="2" t="inlineStr">
        <is>
          <t>Neubau</t>
        </is>
      </c>
      <c r="C72" s="2" t="inlineStr">
        <is>
          <t>UG</t>
        </is>
      </c>
      <c r="D72" s="2" t="inlineStr">
        <is>
          <t>Schlafraum</t>
        </is>
      </c>
      <c r="E72" s="2" t="inlineStr">
        <is>
          <t>Flumi Kindersessel, beige Bouclé</t>
        </is>
      </c>
      <c r="F72" s="3" t="n">
        <v>2</v>
      </c>
      <c r="G72" s="2" t="inlineStr">
        <is>
          <t>Stück</t>
        </is>
      </c>
      <c r="H72" s="2" t="n"/>
    </row>
    <row r="73">
      <c r="A73" s="2" t="inlineStr">
        <is>
          <t>NU03-06</t>
        </is>
      </c>
      <c r="B73" s="2" t="inlineStr">
        <is>
          <t>Neubau</t>
        </is>
      </c>
      <c r="C73" s="2" t="inlineStr">
        <is>
          <t>UG</t>
        </is>
      </c>
      <c r="D73" s="2" t="inlineStr">
        <is>
          <t>Schlafraum</t>
        </is>
      </c>
      <c r="E73" s="2" t="inlineStr">
        <is>
          <t>IKEA Trofast Wandregal Kiefer mit Fächern</t>
        </is>
      </c>
      <c r="F73" s="3" t="n">
        <v>4</v>
      </c>
      <c r="G73" s="2" t="inlineStr">
        <is>
          <t>Stück</t>
        </is>
      </c>
      <c r="H73" s="2" t="n"/>
    </row>
    <row r="74">
      <c r="A74" s="2" t="inlineStr">
        <is>
          <t>NU03-07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</t>
        </is>
      </c>
      <c r="E74" s="2" t="inlineStr">
        <is>
          <t>IKEA Trofast Offenes Regal Kiefer, drei Fächer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NU03-08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</t>
        </is>
      </c>
      <c r="E75" s="2" t="inlineStr">
        <is>
          <t>IKEA Trofast Treppenregal Kiefer mit Wannen</t>
        </is>
      </c>
      <c r="F75" s="3" t="n">
        <v>2</v>
      </c>
      <c r="G75" s="2" t="inlineStr">
        <is>
          <t>Stück</t>
        </is>
      </c>
      <c r="H75" s="2" t="n"/>
    </row>
    <row r="76">
      <c r="A76" s="2" t="inlineStr">
        <is>
          <t>NU03-09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</t>
        </is>
      </c>
      <c r="E76" s="2" t="inlineStr">
        <is>
          <t>IKEA Kinderstuhl mit Gurt</t>
        </is>
      </c>
      <c r="F76" s="3" t="n">
        <v>19</v>
      </c>
      <c r="G76" s="2" t="inlineStr">
        <is>
          <t>Stück</t>
        </is>
      </c>
      <c r="H76" s="2" t="n"/>
    </row>
    <row r="77">
      <c r="A77" s="4" t="inlineStr">
        <is>
          <t>NU03-10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</t>
        </is>
      </c>
      <c r="E77" s="4" t="n"/>
      <c r="F77" s="3" t="n"/>
      <c r="G77" s="4" t="n"/>
      <c r="H77" s="4" t="n"/>
    </row>
    <row r="78">
      <c r="A78" s="4" t="inlineStr">
        <is>
          <t>NU03-11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</t>
        </is>
      </c>
      <c r="E78" s="4" t="n"/>
      <c r="F78" s="3" t="n"/>
      <c r="G78" s="4" t="n"/>
      <c r="H78" s="4" t="n"/>
    </row>
    <row r="79">
      <c r="A79" s="4" t="inlineStr">
        <is>
          <t>NU03-12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</t>
        </is>
      </c>
      <c r="E79" s="4" t="n"/>
      <c r="F79" s="3" t="n"/>
      <c r="G79" s="4" t="n"/>
      <c r="H79" s="4" t="n"/>
    </row>
    <row r="80">
      <c r="A80" s="4" t="inlineStr">
        <is>
          <t>NU03-13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</t>
        </is>
      </c>
      <c r="E80" s="4" t="n"/>
      <c r="F80" s="3" t="n"/>
      <c r="G80" s="4" t="n"/>
      <c r="H80" s="4" t="n"/>
    </row>
    <row r="81">
      <c r="A81" s="4" t="inlineStr">
        <is>
          <t>NU03-14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</t>
        </is>
      </c>
      <c r="E81" s="4" t="n"/>
      <c r="F81" s="3" t="n"/>
      <c r="G81" s="4" t="n"/>
      <c r="H81" s="4" t="n"/>
    </row>
    <row r="82">
      <c r="A82" s="4" t="inlineStr">
        <is>
          <t>NU03-15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</t>
        </is>
      </c>
      <c r="E82" s="4" t="n"/>
      <c r="F82" s="3" t="n"/>
      <c r="G82" s="4" t="n"/>
      <c r="H82" s="4" t="n"/>
    </row>
    <row r="83">
      <c r="A83" s="4" t="inlineStr">
        <is>
          <t>NU03-16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</t>
        </is>
      </c>
      <c r="E83" s="4" t="n"/>
      <c r="F83" s="3" t="n"/>
      <c r="G83" s="4" t="n"/>
      <c r="H83" s="4" t="n"/>
    </row>
    <row r="84">
      <c r="A84" s="4" t="inlineStr">
        <is>
          <t>NU03-17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</t>
        </is>
      </c>
      <c r="E84" s="4" t="n"/>
      <c r="F84" s="3" t="n"/>
      <c r="G84" s="4" t="n"/>
      <c r="H84" s="4" t="n"/>
    </row>
    <row r="85">
      <c r="A85" s="4" t="inlineStr">
        <is>
          <t>NU03-18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</t>
        </is>
      </c>
      <c r="E85" s="4" t="n"/>
      <c r="F85" s="3" t="n"/>
      <c r="G85" s="4" t="n"/>
      <c r="H85" s="4" t="n"/>
    </row>
    <row r="86">
      <c r="A86" s="4" t="inlineStr">
        <is>
          <t>NU03-19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</t>
        </is>
      </c>
      <c r="E86" s="4" t="n"/>
      <c r="F86" s="3" t="n"/>
      <c r="G86" s="4" t="n"/>
      <c r="H86" s="4" t="n"/>
    </row>
    <row r="87">
      <c r="A87" s="4" t="inlineStr">
        <is>
          <t>NU03-20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</t>
        </is>
      </c>
      <c r="E87" s="4" t="n"/>
      <c r="F87" s="3" t="n"/>
      <c r="G87" s="4" t="n"/>
      <c r="H87" s="4" t="n"/>
    </row>
    <row r="88">
      <c r="A88" s="4" t="inlineStr">
        <is>
          <t>NU03-21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</t>
        </is>
      </c>
      <c r="E88" s="4" t="n"/>
      <c r="F88" s="3" t="n"/>
      <c r="G88" s="4" t="n"/>
      <c r="H88" s="4" t="n"/>
    </row>
    <row r="89">
      <c r="A89" s="4" t="inlineStr">
        <is>
          <t>NU03-22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</t>
        </is>
      </c>
      <c r="E89" s="4" t="n"/>
      <c r="F89" s="3" t="n"/>
      <c r="G89" s="4" t="n"/>
      <c r="H89" s="4" t="n"/>
    </row>
    <row r="90">
      <c r="A90" s="4" t="inlineStr">
        <is>
          <t>NU03-23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</t>
        </is>
      </c>
      <c r="E90" s="4" t="n"/>
      <c r="F90" s="3" t="n"/>
      <c r="G90" s="4" t="n"/>
      <c r="H90" s="4" t="n"/>
    </row>
    <row r="91">
      <c r="A91" s="4" t="inlineStr">
        <is>
          <t>NU03-24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</t>
        </is>
      </c>
      <c r="E91" s="4" t="n"/>
      <c r="F91" s="3" t="n"/>
      <c r="G91" s="4" t="n"/>
      <c r="H91" s="4" t="n"/>
    </row>
    <row r="92">
      <c r="A92" s="4" t="inlineStr">
        <is>
          <t>NU03-25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</t>
        </is>
      </c>
      <c r="E92" s="4" t="n"/>
      <c r="F92" s="3" t="n"/>
      <c r="G92" s="4" t="n"/>
      <c r="H92" s="4" t="n"/>
    </row>
    <row r="93">
      <c r="A93" s="2" t="inlineStr">
        <is>
          <t>NU04-01</t>
        </is>
      </c>
      <c r="B93" s="2" t="inlineStr">
        <is>
          <t>Neubau</t>
        </is>
      </c>
      <c r="C93" s="2" t="inlineStr">
        <is>
          <t>UG</t>
        </is>
      </c>
      <c r="D93" s="2" t="inlineStr">
        <is>
          <t>Schlafraum</t>
        </is>
      </c>
      <c r="E93" s="2" t="inlineStr">
        <is>
          <t>Wanddeko Hirschkopf Sperrholz</t>
        </is>
      </c>
      <c r="F93" s="3" t="n">
        <v>3</v>
      </c>
      <c r="G93" s="2" t="inlineStr">
        <is>
          <t>Stück</t>
        </is>
      </c>
      <c r="H93" s="2" t="n"/>
    </row>
    <row r="94">
      <c r="A94" s="2" t="inlineStr">
        <is>
          <t>NU04-02</t>
        </is>
      </c>
      <c r="B94" s="2" t="inlineStr">
        <is>
          <t>Neubau</t>
        </is>
      </c>
      <c r="C94" s="2" t="inlineStr">
        <is>
          <t>UG</t>
        </is>
      </c>
      <c r="D94" s="2" t="inlineStr">
        <is>
          <t>Schlafraum</t>
        </is>
      </c>
      <c r="E94" s="2" t="inlineStr">
        <is>
          <t>Kommode anthrazit, groß</t>
        </is>
      </c>
      <c r="F94" s="3" t="n">
        <v>1</v>
      </c>
      <c r="G94" s="2" t="inlineStr">
        <is>
          <t>Stück</t>
        </is>
      </c>
      <c r="H94" s="2" t="n"/>
    </row>
    <row r="95">
      <c r="A95" s="2" t="inlineStr">
        <is>
          <t>NU04-03</t>
        </is>
      </c>
      <c r="B95" s="2" t="inlineStr">
        <is>
          <t>Neubau</t>
        </is>
      </c>
      <c r="C95" s="2" t="inlineStr">
        <is>
          <t>UG</t>
        </is>
      </c>
      <c r="D95" s="2" t="inlineStr">
        <is>
          <t>Schlafraum</t>
        </is>
      </c>
      <c r="E95" s="2" t="inlineStr">
        <is>
          <t>Magnettafel grau, groß</t>
        </is>
      </c>
      <c r="F95" s="3" t="n">
        <v>1</v>
      </c>
      <c r="G95" s="2" t="inlineStr">
        <is>
          <t>Stück</t>
        </is>
      </c>
      <c r="H95" s="2" t="n"/>
    </row>
    <row r="96">
      <c r="A96" s="2" t="inlineStr">
        <is>
          <t>NU04-04</t>
        </is>
      </c>
      <c r="B96" s="2" t="inlineStr">
        <is>
          <t>Neubau</t>
        </is>
      </c>
      <c r="C96" s="2" t="inlineStr">
        <is>
          <t>UG</t>
        </is>
      </c>
      <c r="D96" s="2" t="inlineStr">
        <is>
          <t>Schlafraum</t>
        </is>
      </c>
      <c r="E96" s="2" t="inlineStr">
        <is>
          <t>Hochflorteppich beige</t>
        </is>
      </c>
      <c r="F96" s="3" t="n">
        <v>2</v>
      </c>
      <c r="G96" s="2" t="inlineStr">
        <is>
          <t>Stück</t>
        </is>
      </c>
      <c r="H96" s="2" t="n"/>
    </row>
    <row r="97">
      <c r="A97" s="2" t="inlineStr">
        <is>
          <t>NU04-05</t>
        </is>
      </c>
      <c r="B97" s="2" t="inlineStr">
        <is>
          <t>Neubau</t>
        </is>
      </c>
      <c r="C97" s="2" t="inlineStr">
        <is>
          <t>UG</t>
        </is>
      </c>
      <c r="D97" s="2" t="inlineStr">
        <is>
          <t>Schlafraum</t>
        </is>
      </c>
      <c r="E97" s="2" t="inlineStr">
        <is>
          <t>Teppich schwarz-weiß Rautenmuster</t>
        </is>
      </c>
      <c r="F97" s="3" t="n">
        <v>6</v>
      </c>
      <c r="G97" s="2" t="inlineStr">
        <is>
          <t>Stück</t>
        </is>
      </c>
      <c r="H97" s="2" t="n"/>
    </row>
    <row r="98">
      <c r="A98" s="2" t="inlineStr">
        <is>
          <t>NU04-06</t>
        </is>
      </c>
      <c r="B98" s="2" t="inlineStr">
        <is>
          <t>Neubau</t>
        </is>
      </c>
      <c r="C98" s="2" t="inlineStr">
        <is>
          <t>UG</t>
        </is>
      </c>
      <c r="D98" s="2" t="inlineStr">
        <is>
          <t>Schlafraum</t>
        </is>
      </c>
      <c r="E98" s="2" t="inlineStr">
        <is>
          <t>IKEA Agam Kinderstuhl, schwarz</t>
        </is>
      </c>
      <c r="F98" s="3" t="n">
        <v>13</v>
      </c>
      <c r="G98" s="2" t="inlineStr">
        <is>
          <t>Stück</t>
        </is>
      </c>
      <c r="H98" s="2" t="n"/>
    </row>
    <row r="99">
      <c r="A99" s="2" t="inlineStr">
        <is>
          <t>NU04-07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</t>
        </is>
      </c>
      <c r="E99" s="2" t="inlineStr">
        <is>
          <t>IKEA Urban Kinderstuhl, Kunststoff</t>
        </is>
      </c>
      <c r="F99" s="3" t="n">
        <v>7</v>
      </c>
      <c r="G99" s="2" t="inlineStr">
        <is>
          <t>Stück</t>
        </is>
      </c>
      <c r="H99" s="2" t="n"/>
    </row>
    <row r="100">
      <c r="A100" s="2" t="inlineStr">
        <is>
          <t>NU04-08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</t>
        </is>
      </c>
      <c r="E100" s="2" t="inlineStr">
        <is>
          <t>IKEA Regal weiß, 8 Fächer</t>
        </is>
      </c>
      <c r="F100" s="3" t="n">
        <v>12</v>
      </c>
      <c r="G100" s="2" t="inlineStr">
        <is>
          <t>Stück</t>
        </is>
      </c>
      <c r="H100" s="2" t="n"/>
    </row>
    <row r="101">
      <c r="A101" s="2" t="inlineStr">
        <is>
          <t>NU04-09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</t>
        </is>
      </c>
      <c r="E101" s="2" t="inlineStr">
        <is>
          <t>Kinder Schalenstuhl weiß mit Sitzpolster und Holzbeinen</t>
        </is>
      </c>
      <c r="F101" s="3" t="n">
        <v>10</v>
      </c>
      <c r="G101" s="2" t="inlineStr">
        <is>
          <t>Stück</t>
        </is>
      </c>
      <c r="H101" s="2" t="n"/>
    </row>
    <row r="102">
      <c r="A102" s="2" t="inlineStr">
        <is>
          <t>NU04-10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</t>
        </is>
      </c>
      <c r="E102" s="2" t="inlineStr">
        <is>
          <t>IKEA Stuva Tisch weiß</t>
        </is>
      </c>
      <c r="F102" s="3" t="n">
        <v>2</v>
      </c>
      <c r="G102" s="2" t="inlineStr">
        <is>
          <t>Stück</t>
        </is>
      </c>
      <c r="H102" s="2" t="n"/>
    </row>
    <row r="103">
      <c r="A103" s="2" t="inlineStr">
        <is>
          <t>NU04-11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</t>
        </is>
      </c>
      <c r="E103" s="2" t="inlineStr">
        <is>
          <t>Kindertisch rund weiß mit Holzbeinen</t>
        </is>
      </c>
      <c r="F103" s="3" t="n">
        <v>5</v>
      </c>
      <c r="G103" s="2" t="inlineStr">
        <is>
          <t>Stück</t>
        </is>
      </c>
      <c r="H103" s="2" t="n"/>
    </row>
    <row r="104">
      <c r="A104" s="2" t="inlineStr">
        <is>
          <t>NU04-12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</t>
        </is>
      </c>
      <c r="E104" s="2" t="inlineStr">
        <is>
          <t>Raumteiler Metallgitter, schwarz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NU04-13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</t>
        </is>
      </c>
      <c r="E105" s="2" t="inlineStr">
        <is>
          <t>IKEA Regal weiß, 3 Fächer, schmal</t>
        </is>
      </c>
      <c r="F105" s="3" t="n">
        <v>1</v>
      </c>
      <c r="G105" s="2" t="inlineStr">
        <is>
          <t>Stück</t>
        </is>
      </c>
      <c r="H105" s="2" t="n"/>
    </row>
    <row r="106">
      <c r="A106" s="2" t="inlineStr">
        <is>
          <t>NU04-14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</t>
        </is>
      </c>
      <c r="E106" s="2" t="inlineStr">
        <is>
          <t>Bällebad mit Bällen</t>
        </is>
      </c>
      <c r="F106" s="3" t="n">
        <v>1</v>
      </c>
      <c r="G106" s="2" t="inlineStr">
        <is>
          <t>Stück</t>
        </is>
      </c>
      <c r="H106" s="2" t="n"/>
    </row>
    <row r="107">
      <c r="A107" s="2" t="inlineStr">
        <is>
          <t>NU04-15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</t>
        </is>
      </c>
      <c r="E107" s="2" t="inlineStr">
        <is>
          <t>IKEA Trofast Spielregal Kiefer mit Wannen und Wandaufsatz</t>
        </is>
      </c>
      <c r="F107" s="3" t="n">
        <v>4</v>
      </c>
      <c r="G107" s="2" t="inlineStr">
        <is>
          <t>Stück</t>
        </is>
      </c>
      <c r="H107" s="2" t="n"/>
    </row>
    <row r="108">
      <c r="A108" s="2" t="inlineStr">
        <is>
          <t>NU04-16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</t>
        </is>
      </c>
      <c r="E108" s="2" t="inlineStr">
        <is>
          <t>Kinderwerkbank Holz mit Tafel</t>
        </is>
      </c>
      <c r="F108" s="3" t="n">
        <v>1</v>
      </c>
      <c r="G108" s="2" t="inlineStr">
        <is>
          <t>Stück</t>
        </is>
      </c>
      <c r="H108" s="2" t="n"/>
    </row>
    <row r="109">
      <c r="A109" s="2" t="inlineStr">
        <is>
          <t>NU04-17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</t>
        </is>
      </c>
      <c r="E109" s="2" t="inlineStr">
        <is>
          <t>IKEA Kleiderschrank weiß mit drei Böden</t>
        </is>
      </c>
      <c r="F109" s="3" t="n">
        <v>3</v>
      </c>
      <c r="G109" s="2" t="inlineStr">
        <is>
          <t>Stück</t>
        </is>
      </c>
      <c r="H109" s="2" t="n"/>
    </row>
    <row r="110">
      <c r="A110" s="2" t="inlineStr">
        <is>
          <t>NU04-18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</t>
        </is>
      </c>
      <c r="E110" s="2" t="inlineStr">
        <is>
          <t>Vitra Panton Chair schwarz, Erwachsenengröße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NU04-19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</t>
        </is>
      </c>
      <c r="E111" s="2" t="inlineStr">
        <is>
          <t>Wandregal weiß, schmal</t>
        </is>
      </c>
      <c r="F111" s="3" t="n">
        <v>3</v>
      </c>
      <c r="G111" s="2" t="inlineStr">
        <is>
          <t>Stück</t>
        </is>
      </c>
      <c r="H111" s="2" t="n"/>
    </row>
    <row r="112">
      <c r="A112" s="4" t="inlineStr">
        <is>
          <t>NU04-20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</t>
        </is>
      </c>
      <c r="E112" s="4" t="n"/>
      <c r="F112" s="3" t="n"/>
      <c r="G112" s="4" t="n"/>
      <c r="H112" s="4" t="n"/>
    </row>
    <row r="113">
      <c r="A113" s="4" t="inlineStr">
        <is>
          <t>NU04-21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</t>
        </is>
      </c>
      <c r="E113" s="4" t="n"/>
      <c r="F113" s="3" t="n"/>
      <c r="G113" s="4" t="n"/>
      <c r="H113" s="4" t="n"/>
    </row>
    <row r="114">
      <c r="A114" s="4" t="inlineStr">
        <is>
          <t>NU04-22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</t>
        </is>
      </c>
      <c r="E114" s="4" t="n"/>
      <c r="F114" s="3" t="n"/>
      <c r="G114" s="4" t="n"/>
      <c r="H114" s="4" t="n"/>
    </row>
    <row r="115">
      <c r="A115" s="4" t="inlineStr">
        <is>
          <t>NU04-23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</t>
        </is>
      </c>
      <c r="E115" s="4" t="n"/>
      <c r="F115" s="3" t="n"/>
      <c r="G115" s="4" t="n"/>
      <c r="H115" s="4" t="n"/>
    </row>
    <row r="116">
      <c r="A116" s="4" t="inlineStr">
        <is>
          <t>NU04-24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</t>
        </is>
      </c>
      <c r="E116" s="4" t="n"/>
      <c r="F116" s="3" t="n"/>
      <c r="G116" s="4" t="n"/>
      <c r="H116" s="4" t="n"/>
    </row>
    <row r="117">
      <c r="A117" s="4" t="inlineStr">
        <is>
          <t>NU04-25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</t>
        </is>
      </c>
      <c r="E117" s="4" t="n"/>
      <c r="F117" s="3" t="n"/>
      <c r="G117" s="4" t="n"/>
      <c r="H117" s="4" t="n"/>
    </row>
    <row r="118">
      <c r="A118" s="4" t="inlineStr">
        <is>
          <t>NU04-26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</t>
        </is>
      </c>
      <c r="E118" s="4" t="n"/>
      <c r="F118" s="3" t="n"/>
      <c r="G118" s="4" t="n"/>
      <c r="H118" s="4" t="n"/>
    </row>
    <row r="119">
      <c r="A119" s="4" t="inlineStr">
        <is>
          <t>NU04-27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</t>
        </is>
      </c>
      <c r="E119" s="4" t="n"/>
      <c r="F119" s="3" t="n"/>
      <c r="G119" s="4" t="n"/>
      <c r="H119" s="4" t="n"/>
    </row>
    <row r="120">
      <c r="A120" s="4" t="inlineStr">
        <is>
          <t>NU04-28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</t>
        </is>
      </c>
      <c r="E120" s="4" t="n"/>
      <c r="F120" s="3" t="n"/>
      <c r="G120" s="4" t="n"/>
      <c r="H120" s="4" t="n"/>
    </row>
    <row r="121">
      <c r="A121" s="4" t="inlineStr">
        <is>
          <t>NU04-29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</t>
        </is>
      </c>
      <c r="E121" s="4" t="n"/>
      <c r="F121" s="3" t="n"/>
      <c r="G121" s="4" t="n"/>
      <c r="H121" s="4" t="n"/>
    </row>
    <row r="122">
      <c r="A122" s="2" t="inlineStr">
        <is>
          <t>NU05-01</t>
        </is>
      </c>
      <c r="B122" s="2" t="inlineStr">
        <is>
          <t>Neubau</t>
        </is>
      </c>
      <c r="C122" s="2" t="inlineStr">
        <is>
          <t>UG</t>
        </is>
      </c>
      <c r="D122" s="2" t="inlineStr">
        <is>
          <t>Treppenaufgang</t>
        </is>
      </c>
      <c r="E122" s="2" t="inlineStr">
        <is>
          <t>Stokke Steps Treppenhochstuhl, weiß mit Buchengestell</t>
        </is>
      </c>
      <c r="F122" s="3" t="n">
        <v>6</v>
      </c>
      <c r="G122" s="2" t="inlineStr">
        <is>
          <t>Stück</t>
        </is>
      </c>
      <c r="H122" s="2" t="n"/>
    </row>
    <row r="123">
      <c r="A123" s="2" t="inlineStr">
        <is>
          <t>NU05-02</t>
        </is>
      </c>
      <c r="B123" s="2" t="inlineStr">
        <is>
          <t>Neubau</t>
        </is>
      </c>
      <c r="C123" s="2" t="inlineStr">
        <is>
          <t>UG</t>
        </is>
      </c>
      <c r="D123" s="2" t="inlineStr">
        <is>
          <t>Treppenaufgang</t>
        </is>
      </c>
      <c r="E123" s="2" t="inlineStr">
        <is>
          <t>Juniorstuhl Holz weiß mit Kreuzlehne</t>
        </is>
      </c>
      <c r="F123" s="3" t="n">
        <v>3</v>
      </c>
      <c r="G123" s="2" t="inlineStr">
        <is>
          <t>Stück</t>
        </is>
      </c>
      <c r="H123" s="2" t="n"/>
    </row>
    <row r="124">
      <c r="A124" s="2" t="inlineStr">
        <is>
          <t>NU05-03</t>
        </is>
      </c>
      <c r="B124" s="2" t="inlineStr">
        <is>
          <t>Neubau</t>
        </is>
      </c>
      <c r="C124" s="2" t="inlineStr">
        <is>
          <t>UG</t>
        </is>
      </c>
      <c r="D124" s="2" t="inlineStr">
        <is>
          <t>Treppenaufgang</t>
        </is>
      </c>
      <c r="E124" s="2" t="inlineStr">
        <is>
          <t>Tisch weiß groß mit Holzbeinen</t>
        </is>
      </c>
      <c r="F124" s="3" t="n">
        <v>2</v>
      </c>
      <c r="G124" s="2" t="inlineStr">
        <is>
          <t>Stück</t>
        </is>
      </c>
      <c r="H124" s="2" t="n"/>
    </row>
    <row r="125">
      <c r="A125" s="2" t="inlineStr">
        <is>
          <t>NU05-04</t>
        </is>
      </c>
      <c r="B125" s="2" t="inlineStr">
        <is>
          <t>Neubau</t>
        </is>
      </c>
      <c r="C125" s="2" t="inlineStr">
        <is>
          <t>UG</t>
        </is>
      </c>
      <c r="D125" s="2" t="inlineStr">
        <is>
          <t>Treppenaufgang</t>
        </is>
      </c>
      <c r="E125" s="2" t="inlineStr">
        <is>
          <t>Regal weiß hoch, vier Böden</t>
        </is>
      </c>
      <c r="F125" s="3" t="n">
        <v>1</v>
      </c>
      <c r="G125" s="2" t="inlineStr">
        <is>
          <t>Stück</t>
        </is>
      </c>
      <c r="H125" s="2" t="n"/>
    </row>
    <row r="126">
      <c r="A126" s="2" t="inlineStr">
        <is>
          <t>NU05-05</t>
        </is>
      </c>
      <c r="B126" s="2" t="inlineStr">
        <is>
          <t>Neubau</t>
        </is>
      </c>
      <c r="C126" s="2" t="inlineStr">
        <is>
          <t>UG</t>
        </is>
      </c>
      <c r="D126" s="2" t="inlineStr">
        <is>
          <t>Treppenaufgang</t>
        </is>
      </c>
      <c r="E126" s="2" t="inlineStr">
        <is>
          <t>Regal weiß mit zwei Schubladen und zwei Böden</t>
        </is>
      </c>
      <c r="F126" s="3" t="n">
        <v>1</v>
      </c>
      <c r="G126" s="2" t="inlineStr">
        <is>
          <t>Stück</t>
        </is>
      </c>
      <c r="H126" s="2" t="n"/>
    </row>
    <row r="127">
      <c r="A127" s="2" t="inlineStr">
        <is>
          <t>NU05-06</t>
        </is>
      </c>
      <c r="B127" s="2" t="inlineStr">
        <is>
          <t>Neubau</t>
        </is>
      </c>
      <c r="C127" s="2" t="inlineStr">
        <is>
          <t>UG</t>
        </is>
      </c>
      <c r="D127" s="2" t="inlineStr">
        <is>
          <t>Treppenaufgang</t>
        </is>
      </c>
      <c r="E127" s="2" t="inlineStr">
        <is>
          <t>Wehrfritz Mal- und Trockengestell fahrbar</t>
        </is>
      </c>
      <c r="F127" s="3" t="n">
        <v>1</v>
      </c>
      <c r="G127" s="2" t="inlineStr">
        <is>
          <t>Stück</t>
        </is>
      </c>
      <c r="H127" s="2" t="n"/>
    </row>
    <row r="128">
      <c r="A128" s="2" t="inlineStr">
        <is>
          <t>NU05-07</t>
        </is>
      </c>
      <c r="B128" s="2" t="inlineStr">
        <is>
          <t>Neubau</t>
        </is>
      </c>
      <c r="C128" s="2" t="inlineStr">
        <is>
          <t>UG</t>
        </is>
      </c>
      <c r="D128" s="2" t="inlineStr">
        <is>
          <t>Treppenaufgang</t>
        </is>
      </c>
      <c r="E128" s="2" t="inlineStr">
        <is>
          <t>Maltafel Holz mit Kreidetafel und Farbablage</t>
        </is>
      </c>
      <c r="F128" s="3" t="n">
        <v>1</v>
      </c>
      <c r="G128" s="2" t="inlineStr">
        <is>
          <t>Stück</t>
        </is>
      </c>
      <c r="H128" s="2" t="n"/>
    </row>
    <row r="129">
      <c r="A129" s="4" t="inlineStr">
        <is>
          <t>NU05-08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Treppenaufgang</t>
        </is>
      </c>
      <c r="E129" s="4" t="n"/>
      <c r="F129" s="3" t="n"/>
      <c r="G129" s="4" t="n"/>
      <c r="H129" s="4" t="n"/>
    </row>
    <row r="130">
      <c r="A130" s="4" t="inlineStr">
        <is>
          <t>NU05-09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Treppenaufgang</t>
        </is>
      </c>
      <c r="E130" s="4" t="n"/>
      <c r="F130" s="3" t="n"/>
      <c r="G130" s="4" t="n"/>
      <c r="H130" s="4" t="n"/>
    </row>
    <row r="131">
      <c r="A131" s="4" t="inlineStr">
        <is>
          <t>NU05-10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Treppenaufgang</t>
        </is>
      </c>
      <c r="E131" s="4" t="n"/>
      <c r="F131" s="3" t="n"/>
      <c r="G131" s="4" t="n"/>
      <c r="H131" s="4" t="n"/>
    </row>
    <row r="132">
      <c r="A132" s="4" t="inlineStr">
        <is>
          <t>NU05-11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Treppenaufgang</t>
        </is>
      </c>
      <c r="E132" s="4" t="n"/>
      <c r="F132" s="3" t="n"/>
      <c r="G132" s="4" t="n"/>
      <c r="H132" s="4" t="n"/>
    </row>
    <row r="133">
      <c r="A133" s="4" t="inlineStr">
        <is>
          <t>NU05-12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Treppenaufgang</t>
        </is>
      </c>
      <c r="E133" s="4" t="n"/>
      <c r="F133" s="3" t="n"/>
      <c r="G133" s="4" t="n"/>
      <c r="H133" s="4" t="n"/>
    </row>
    <row r="134">
      <c r="A134" s="4" t="inlineStr">
        <is>
          <t>NU05-13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Treppenaufgang</t>
        </is>
      </c>
      <c r="E134" s="4" t="n"/>
      <c r="F134" s="3" t="n"/>
      <c r="G134" s="4" t="n"/>
      <c r="H134" s="4" t="n"/>
    </row>
    <row r="135">
      <c r="A135" s="4" t="inlineStr">
        <is>
          <t>NU05-14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Treppenaufgang</t>
        </is>
      </c>
      <c r="E135" s="4" t="n"/>
      <c r="F135" s="3" t="n"/>
      <c r="G135" s="4" t="n"/>
      <c r="H135" s="4" t="n"/>
    </row>
    <row r="136">
      <c r="A136" s="4" t="inlineStr">
        <is>
          <t>NU05-15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Treppenaufgang</t>
        </is>
      </c>
      <c r="E136" s="4" t="n"/>
      <c r="F136" s="3" t="n"/>
      <c r="G136" s="4" t="n"/>
      <c r="H136" s="4" t="n"/>
    </row>
    <row r="137">
      <c r="A137" s="4" t="inlineStr">
        <is>
          <t>NU05-16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Treppenaufgang</t>
        </is>
      </c>
      <c r="E137" s="4" t="n"/>
      <c r="F137" s="3" t="n"/>
      <c r="G137" s="4" t="n"/>
      <c r="H137" s="4" t="n"/>
    </row>
    <row r="138">
      <c r="A138" s="4" t="inlineStr">
        <is>
          <t>NU05-17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Treppenaufgang</t>
        </is>
      </c>
      <c r="E138" s="4" t="n"/>
      <c r="F138" s="3" t="n"/>
      <c r="G138" s="4" t="n"/>
      <c r="H138" s="4" t="n"/>
    </row>
    <row r="139">
      <c r="A139" s="2" t="inlineStr">
        <is>
          <t>NU06-01</t>
        </is>
      </c>
      <c r="B139" s="2" t="inlineStr">
        <is>
          <t>Neubau</t>
        </is>
      </c>
      <c r="C139" s="2" t="inlineStr">
        <is>
          <t>UG</t>
        </is>
      </c>
      <c r="D139" s="2" t="inlineStr">
        <is>
          <t>Matschraum</t>
        </is>
      </c>
      <c r="E139" s="2" t="inlineStr">
        <is>
          <t>Garderobenwand weiß, 13 Plätze</t>
        </is>
      </c>
      <c r="F139" s="3" t="n">
        <v>1</v>
      </c>
      <c r="G139" s="2" t="inlineStr">
        <is>
          <t>Stück</t>
        </is>
      </c>
      <c r="H139" s="2" t="n"/>
    </row>
    <row r="140">
      <c r="A140" s="2" t="inlineStr">
        <is>
          <t>NU06-02</t>
        </is>
      </c>
      <c r="B140" s="2" t="inlineStr">
        <is>
          <t>Neubau</t>
        </is>
      </c>
      <c r="C140" s="2" t="inlineStr">
        <is>
          <t>UG</t>
        </is>
      </c>
      <c r="D140" s="2" t="inlineStr">
        <is>
          <t>Matschraum</t>
        </is>
      </c>
      <c r="E140" s="2" t="inlineStr">
        <is>
          <t>Garderobenwand weiß, 9 Plätze</t>
        </is>
      </c>
      <c r="F140" s="3" t="n">
        <v>6</v>
      </c>
      <c r="G140" s="2" t="inlineStr">
        <is>
          <t>Stück</t>
        </is>
      </c>
      <c r="H140" s="2" t="n"/>
    </row>
    <row r="141">
      <c r="A141" s="2" t="inlineStr">
        <is>
          <t>NU06-03</t>
        </is>
      </c>
      <c r="B141" s="2" t="inlineStr">
        <is>
          <t>Neubau</t>
        </is>
      </c>
      <c r="C141" s="2" t="inlineStr">
        <is>
          <t>UG</t>
        </is>
      </c>
      <c r="D141" s="2" t="inlineStr">
        <is>
          <t>Matschraum</t>
        </is>
      </c>
      <c r="E141" s="2" t="inlineStr">
        <is>
          <t>IKEA Trofast Wandelement weiß mit Wannen</t>
        </is>
      </c>
      <c r="F141" s="3" t="n">
        <v>3</v>
      </c>
      <c r="G141" s="2" t="inlineStr">
        <is>
          <t>Stück</t>
        </is>
      </c>
      <c r="H141" s="2" t="n"/>
    </row>
    <row r="142">
      <c r="A142" s="2" t="inlineStr">
        <is>
          <t>NU06-04</t>
        </is>
      </c>
      <c r="B142" s="2" t="inlineStr">
        <is>
          <t>Neubau</t>
        </is>
      </c>
      <c r="C142" s="2" t="inlineStr">
        <is>
          <t>UG</t>
        </is>
      </c>
      <c r="D142" s="2" t="inlineStr">
        <is>
          <t>Matschraum</t>
        </is>
      </c>
      <c r="E142" s="2" t="inlineStr">
        <is>
          <t>Bauknecht Kühl-Gefrierkombination, Standgerät</t>
        </is>
      </c>
      <c r="F142" s="3" t="n">
        <v>1</v>
      </c>
      <c r="G142" s="2" t="inlineStr">
        <is>
          <t>Stück</t>
        </is>
      </c>
      <c r="H142" s="2" t="n"/>
    </row>
    <row r="143">
      <c r="A143" s="2" t="inlineStr">
        <is>
          <t>NU06-05</t>
        </is>
      </c>
      <c r="B143" s="2" t="inlineStr">
        <is>
          <t>Neubau</t>
        </is>
      </c>
      <c r="C143" s="2" t="inlineStr">
        <is>
          <t>UG</t>
        </is>
      </c>
      <c r="D143" s="2" t="inlineStr">
        <is>
          <t>Matschraum</t>
        </is>
      </c>
      <c r="E143" s="2" t="inlineStr">
        <is>
          <t>Schwerlastregal verzinkt, vier Böden</t>
        </is>
      </c>
      <c r="F143" s="3" t="n">
        <v>2</v>
      </c>
      <c r="G143" s="2" t="inlineStr">
        <is>
          <t>Stück</t>
        </is>
      </c>
      <c r="H143" s="2" t="n"/>
    </row>
    <row r="144">
      <c r="A144" s="2" t="inlineStr">
        <is>
          <t>NU06-06</t>
        </is>
      </c>
      <c r="B144" s="2" t="inlineStr">
        <is>
          <t>Neubau</t>
        </is>
      </c>
      <c r="C144" s="2" t="inlineStr">
        <is>
          <t>UG</t>
        </is>
      </c>
      <c r="D144" s="2" t="inlineStr">
        <is>
          <t>Matschraum</t>
        </is>
      </c>
      <c r="E144" s="2" t="inlineStr">
        <is>
          <t>Bild Paris bei Nacht, groß gerahmt</t>
        </is>
      </c>
      <c r="F144" s="3" t="n">
        <v>1</v>
      </c>
      <c r="G144" s="2" t="inlineStr">
        <is>
          <t>Stück</t>
        </is>
      </c>
      <c r="H144" s="2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Matschraum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Matschraum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Matschraum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Matschraum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Matschraum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Matschraum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Matschraum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Matschraum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Matschraum</t>
        </is>
      </c>
      <c r="E153" s="4" t="n"/>
      <c r="F153" s="3" t="n"/>
      <c r="G153" s="4" t="n"/>
      <c r="H153" s="4" t="n"/>
    </row>
    <row r="154">
      <c r="A154" s="4" t="inlineStr">
        <is>
          <t>NU06-16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Matschraum</t>
        </is>
      </c>
      <c r="E154" s="4" t="n"/>
      <c r="F154" s="3" t="n"/>
      <c r="G154" s="4" t="n"/>
      <c r="H154" s="4" t="n"/>
    </row>
    <row r="155">
      <c r="A155" s="2" t="inlineStr">
        <is>
          <t>NU07-01</t>
        </is>
      </c>
      <c r="B155" s="2" t="inlineStr">
        <is>
          <t>Neubau</t>
        </is>
      </c>
      <c r="C155" s="2" t="inlineStr">
        <is>
          <t>UG</t>
        </is>
      </c>
      <c r="D155" s="2" t="inlineStr">
        <is>
          <t>Gruppenraum</t>
        </is>
      </c>
      <c r="E155" s="2" t="inlineStr">
        <is>
          <t>Hausbett schwarz mit Dach</t>
        </is>
      </c>
      <c r="F155" s="3" t="n">
        <v>1</v>
      </c>
      <c r="G155" s="2" t="inlineStr">
        <is>
          <t>Stück</t>
        </is>
      </c>
      <c r="H155" s="2" t="n"/>
    </row>
    <row r="156">
      <c r="A156" s="2" t="inlineStr">
        <is>
          <t>NU07-02</t>
        </is>
      </c>
      <c r="B156" s="2" t="inlineStr">
        <is>
          <t>Neubau</t>
        </is>
      </c>
      <c r="C156" s="2" t="inlineStr">
        <is>
          <t>UG</t>
        </is>
      </c>
      <c r="D156" s="2" t="inlineStr">
        <is>
          <t>Gruppenraum</t>
        </is>
      </c>
      <c r="E156" s="2" t="inlineStr">
        <is>
          <t>Kaufladen weiß mit Aufsatz</t>
        </is>
      </c>
      <c r="F156" s="3" t="n">
        <v>1</v>
      </c>
      <c r="G156" s="2" t="inlineStr">
        <is>
          <t>Stück</t>
        </is>
      </c>
      <c r="H156" s="2" t="n"/>
    </row>
    <row r="157">
      <c r="A157" s="2" t="inlineStr">
        <is>
          <t>NU07-03</t>
        </is>
      </c>
      <c r="B157" s="2" t="inlineStr">
        <is>
          <t>Neubau</t>
        </is>
      </c>
      <c r="C157" s="2" t="inlineStr">
        <is>
          <t>UG</t>
        </is>
      </c>
      <c r="D157" s="2" t="inlineStr">
        <is>
          <t>Gruppenraum</t>
        </is>
      </c>
      <c r="E157" s="2" t="inlineStr">
        <is>
          <t>Wesco Spielküche, mehrteilig</t>
        </is>
      </c>
      <c r="F157" s="3" t="n">
        <v>1</v>
      </c>
      <c r="G157" s="2" t="inlineStr">
        <is>
          <t>Set</t>
        </is>
      </c>
      <c r="H157" s="2" t="n"/>
    </row>
    <row r="158">
      <c r="A158" s="2" t="inlineStr">
        <is>
          <t>NU07-04</t>
        </is>
      </c>
      <c r="B158" s="2" t="inlineStr">
        <is>
          <t>Neubau</t>
        </is>
      </c>
      <c r="C158" s="2" t="inlineStr">
        <is>
          <t>UG</t>
        </is>
      </c>
      <c r="D158" s="2" t="inlineStr">
        <is>
          <t>Gruppenraum</t>
        </is>
      </c>
      <c r="E158" s="2" t="inlineStr">
        <is>
          <t>howa Kinderspielgrill</t>
        </is>
      </c>
      <c r="F158" s="3" t="n">
        <v>1</v>
      </c>
      <c r="G158" s="2" t="inlineStr">
        <is>
          <t>Stück</t>
        </is>
      </c>
      <c r="H158" s="2" t="n"/>
    </row>
    <row r="159">
      <c r="A159" s="2" t="inlineStr">
        <is>
          <t>NU07-05</t>
        </is>
      </c>
      <c r="B159" s="2" t="inlineStr">
        <is>
          <t>Neubau</t>
        </is>
      </c>
      <c r="C159" s="2" t="inlineStr">
        <is>
          <t>UG</t>
        </is>
      </c>
      <c r="D159" s="2" t="inlineStr">
        <is>
          <t>Gruppenraum</t>
        </is>
      </c>
      <c r="E159" s="2" t="inlineStr">
        <is>
          <t>Kinderkleiderschrank Birke mit zwei Türen</t>
        </is>
      </c>
      <c r="F159" s="3" t="n">
        <v>1</v>
      </c>
      <c r="G159" s="2" t="inlineStr">
        <is>
          <t>Stück</t>
        </is>
      </c>
      <c r="H159" s="2" t="n"/>
    </row>
    <row r="160">
      <c r="A160" s="2" t="inlineStr">
        <is>
          <t>NU07-06</t>
        </is>
      </c>
      <c r="B160" s="2" t="inlineStr">
        <is>
          <t>Neubau</t>
        </is>
      </c>
      <c r="C160" s="2" t="inlineStr">
        <is>
          <t>UG</t>
        </is>
      </c>
      <c r="D160" s="2" t="inlineStr">
        <is>
          <t>Gruppenraum</t>
        </is>
      </c>
      <c r="E160" s="2" t="inlineStr">
        <is>
          <t>Aufbewahrungsregal weiß mit zehn Einschüben</t>
        </is>
      </c>
      <c r="F160" s="3" t="n">
        <v>1</v>
      </c>
      <c r="G160" s="2" t="inlineStr">
        <is>
          <t>Stück</t>
        </is>
      </c>
      <c r="H160" s="2" t="n"/>
    </row>
    <row r="161">
      <c r="A161" s="2" t="inlineStr">
        <is>
          <t>NU07-07</t>
        </is>
      </c>
      <c r="B161" s="2" t="inlineStr">
        <is>
          <t>Neubau</t>
        </is>
      </c>
      <c r="C161" s="2" t="inlineStr">
        <is>
          <t>UG</t>
        </is>
      </c>
      <c r="D161" s="2" t="inlineStr">
        <is>
          <t>Gruppenraum</t>
        </is>
      </c>
      <c r="E161" s="2" t="inlineStr">
        <is>
          <t>Sitzgruppe: Tisch und zwei Truhenbänke</t>
        </is>
      </c>
      <c r="F161" s="3" t="n">
        <v>1</v>
      </c>
      <c r="G161" s="2" t="inlineStr">
        <is>
          <t>Set</t>
        </is>
      </c>
      <c r="H161" s="2" t="n"/>
    </row>
    <row r="162">
      <c r="A162" s="4" t="inlineStr">
        <is>
          <t>NU07-08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Gruppenraum</t>
        </is>
      </c>
      <c r="E162" s="4" t="n"/>
      <c r="F162" s="3" t="n"/>
      <c r="G162" s="4" t="n"/>
      <c r="H162" s="4" t="n"/>
    </row>
    <row r="163">
      <c r="A163" s="4" t="inlineStr">
        <is>
          <t>NU07-09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Gruppenraum</t>
        </is>
      </c>
      <c r="E163" s="4" t="n"/>
      <c r="F163" s="3" t="n"/>
      <c r="G163" s="4" t="n"/>
      <c r="H163" s="4" t="n"/>
    </row>
    <row r="164">
      <c r="A164" s="4" t="inlineStr">
        <is>
          <t>NU07-10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Gruppenraum</t>
        </is>
      </c>
      <c r="E164" s="4" t="n"/>
      <c r="F164" s="3" t="n"/>
      <c r="G164" s="4" t="n"/>
      <c r="H164" s="4" t="n"/>
    </row>
    <row r="165">
      <c r="A165" s="4" t="inlineStr">
        <is>
          <t>NU07-11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Gruppenraum</t>
        </is>
      </c>
      <c r="E165" s="4" t="n"/>
      <c r="F165" s="3" t="n"/>
      <c r="G165" s="4" t="n"/>
      <c r="H165" s="4" t="n"/>
    </row>
    <row r="166">
      <c r="A166" s="4" t="inlineStr">
        <is>
          <t>NU07-12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Gruppenraum</t>
        </is>
      </c>
      <c r="E166" s="4" t="n"/>
      <c r="F166" s="3" t="n"/>
      <c r="G166" s="4" t="n"/>
      <c r="H166" s="4" t="n"/>
    </row>
    <row r="167">
      <c r="A167" s="4" t="inlineStr">
        <is>
          <t>NU07-13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Gruppenraum</t>
        </is>
      </c>
      <c r="E167" s="4" t="n"/>
      <c r="F167" s="3" t="n"/>
      <c r="G167" s="4" t="n"/>
      <c r="H167" s="4" t="n"/>
    </row>
    <row r="168">
      <c r="A168" s="4" t="inlineStr">
        <is>
          <t>NU07-14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Gruppenraum</t>
        </is>
      </c>
      <c r="E168" s="4" t="n"/>
      <c r="F168" s="3" t="n"/>
      <c r="G168" s="4" t="n"/>
      <c r="H168" s="4" t="n"/>
    </row>
    <row r="169">
      <c r="A169" s="4" t="inlineStr">
        <is>
          <t>NU07-15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Gruppenraum</t>
        </is>
      </c>
      <c r="E169" s="4" t="n"/>
      <c r="F169" s="3" t="n"/>
      <c r="G169" s="4" t="n"/>
      <c r="H169" s="4" t="n"/>
    </row>
    <row r="170">
      <c r="A170" s="4" t="inlineStr">
        <is>
          <t>NU07-16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Gruppenraum</t>
        </is>
      </c>
      <c r="E170" s="4" t="n"/>
      <c r="F170" s="3" t="n"/>
      <c r="G170" s="4" t="n"/>
      <c r="H170" s="4" t="n"/>
    </row>
    <row r="171">
      <c r="A171" s="4" t="inlineStr">
        <is>
          <t>NU07-17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Gruppenraum</t>
        </is>
      </c>
      <c r="E171" s="4" t="n"/>
      <c r="F171" s="3" t="n"/>
      <c r="G171" s="4" t="n"/>
      <c r="H171" s="4" t="n"/>
    </row>
    <row r="172">
      <c r="A172" s="4" t="inlineStr">
        <is>
          <t>NU07-18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Gruppenraum</t>
        </is>
      </c>
      <c r="E172" s="4" t="n"/>
      <c r="F172" s="3" t="n"/>
      <c r="G172" s="4" t="n"/>
      <c r="H172" s="4" t="n"/>
    </row>
    <row r="173">
      <c r="A173" s="4" t="inlineStr">
        <is>
          <t>NU07-19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Gruppenraum</t>
        </is>
      </c>
      <c r="E173" s="4" t="n"/>
      <c r="F173" s="3" t="n"/>
      <c r="G173" s="4" t="n"/>
      <c r="H173" s="4" t="n"/>
    </row>
    <row r="174">
      <c r="A174" s="4" t="inlineStr">
        <is>
          <t>NU07-20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Gruppenraum</t>
        </is>
      </c>
      <c r="E174" s="4" t="n"/>
      <c r="F174" s="3" t="n"/>
      <c r="G174" s="4" t="n"/>
      <c r="H174" s="4" t="n"/>
    </row>
    <row r="175">
      <c r="A175" s="4" t="inlineStr">
        <is>
          <t>NU07-21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Gruppenraum</t>
        </is>
      </c>
      <c r="E175" s="4" t="n"/>
      <c r="F175" s="3" t="n"/>
      <c r="G175" s="4" t="n"/>
      <c r="H175" s="4" t="n"/>
    </row>
    <row r="176">
      <c r="A176" s="4" t="inlineStr">
        <is>
          <t>NU07-22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Gruppenraum</t>
        </is>
      </c>
      <c r="E176" s="4" t="n"/>
      <c r="F176" s="3" t="n"/>
      <c r="G176" s="4" t="n"/>
      <c r="H176" s="4" t="n"/>
    </row>
    <row r="177">
      <c r="A177" s="4" t="inlineStr">
        <is>
          <t>NU07-23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Gruppenraum</t>
        </is>
      </c>
      <c r="E177" s="4" t="n"/>
      <c r="F177" s="3" t="n"/>
      <c r="G177" s="4" t="n"/>
      <c r="H177" s="4" t="n"/>
    </row>
    <row r="178">
      <c r="A178" s="4" t="inlineStr">
        <is>
          <t>NU07-24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Gruppenraum</t>
        </is>
      </c>
      <c r="E178" s="4" t="n"/>
      <c r="F178" s="3" t="n"/>
      <c r="G178" s="4" t="n"/>
      <c r="H178" s="4" t="n"/>
    </row>
    <row r="179">
      <c r="A179" s="4" t="inlineStr">
        <is>
          <t>NU07-25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Gruppenraum</t>
        </is>
      </c>
      <c r="E179" s="4" t="n"/>
      <c r="F179" s="3" t="n"/>
      <c r="G179" s="4" t="n"/>
      <c r="H179" s="4" t="n"/>
    </row>
    <row r="180">
      <c r="A180" s="2" t="inlineStr">
        <is>
          <t>NE01-01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Deko-Hirschkopf weiß</t>
        </is>
      </c>
      <c r="F180" s="3" t="n">
        <v>1</v>
      </c>
      <c r="G180" s="2" t="inlineStr">
        <is>
          <t>Stück</t>
        </is>
      </c>
      <c r="H180" s="2" t="n"/>
    </row>
    <row r="181">
      <c r="A181" s="2" t="inlineStr">
        <is>
          <t>NE01-02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Trachtenfotografie gerahmt, schwarz</t>
        </is>
      </c>
      <c r="F181" s="3" t="n">
        <v>30</v>
      </c>
      <c r="G181" s="2" t="inlineStr">
        <is>
          <t>Stück</t>
        </is>
      </c>
      <c r="H181" s="2" t="n"/>
    </row>
    <row r="182">
      <c r="A182" s="2" t="inlineStr">
        <is>
          <t>NE01-03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NE01-04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NE01-05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NE01-06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NE01-07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NE01-08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NE01-09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3</v>
      </c>
      <c r="G188" s="2" t="inlineStr">
        <is>
          <t>Stück</t>
        </is>
      </c>
      <c r="H188" s="2" t="n"/>
    </row>
    <row r="189">
      <c r="A189" s="2" t="inlineStr">
        <is>
          <t>NE01-10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NE01-11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NE01-12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NE01-13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NE01-14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Pflanze mit 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NE01-15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Wandregal Berg, grau mit Holzablagen</t>
        </is>
      </c>
      <c r="F194" s="3" t="n">
        <v>2</v>
      </c>
      <c r="G194" s="2" t="inlineStr">
        <is>
          <t>Stück</t>
        </is>
      </c>
      <c r="H194" s="2" t="n"/>
    </row>
    <row r="195">
      <c r="A195" s="2" t="inlineStr">
        <is>
          <t>NE01-16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Highboard weiß auf schwarzem Metallgestell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NE01-17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Stoff-Alpaka groß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NE01-18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Kinder-Ohrensessel rot, Kunstleder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NE01-19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Wandregal weiß mit drei Wannen</t>
        </is>
      </c>
      <c r="F198" s="3" t="n">
        <v>12</v>
      </c>
      <c r="G198" s="2" t="inlineStr">
        <is>
          <t>Stück</t>
        </is>
      </c>
      <c r="H198" s="2" t="n"/>
    </row>
    <row r="199">
      <c r="A199" s="2" t="inlineStr">
        <is>
          <t>NE01-20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Wandhaken Hund, schwarz</t>
        </is>
      </c>
      <c r="F199" s="3" t="n">
        <v>21</v>
      </c>
      <c r="G199" s="2" t="inlineStr">
        <is>
          <t>Stück</t>
        </is>
      </c>
      <c r="H199" s="2" t="n"/>
    </row>
    <row r="200">
      <c r="A200" s="2" t="inlineStr">
        <is>
          <t>NE01-21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Wandhaken Hund, grün</t>
        </is>
      </c>
      <c r="F200" s="3" t="n">
        <v>11</v>
      </c>
      <c r="G200" s="2" t="inlineStr">
        <is>
          <t>Stück</t>
        </is>
      </c>
      <c r="H200" s="2" t="n"/>
    </row>
    <row r="201">
      <c r="A201" s="2" t="inlineStr">
        <is>
          <t>NE01-22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Truhenbank Kindergröße, Buche mit weiß</t>
        </is>
      </c>
      <c r="F201" s="3" t="n">
        <v>3</v>
      </c>
      <c r="G201" s="2" t="inlineStr">
        <is>
          <t>Stück</t>
        </is>
      </c>
      <c r="H201" s="2" t="n"/>
    </row>
    <row r="202">
      <c r="A202" s="2" t="inlineStr">
        <is>
          <t>NE01-23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Truhenbank Kindergröße, ganz weiß</t>
        </is>
      </c>
      <c r="F202" s="3" t="n">
        <v>3</v>
      </c>
      <c r="G202" s="2" t="inlineStr">
        <is>
          <t>Stück</t>
        </is>
      </c>
      <c r="H202" s="2" t="n"/>
    </row>
    <row r="203">
      <c r="A203" s="2" t="inlineStr">
        <is>
          <t>NE01-24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Sitzbank weiß mit Stauraum, lang</t>
        </is>
      </c>
      <c r="F203" s="3" t="n">
        <v>7</v>
      </c>
      <c r="G203" s="2" t="inlineStr">
        <is>
          <t>Stück</t>
        </is>
      </c>
      <c r="H203" s="2" t="n"/>
    </row>
    <row r="204">
      <c r="A204" s="4" t="inlineStr">
        <is>
          <t>NE01-25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NE01-26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Flur</t>
        </is>
      </c>
      <c r="E205" s="4" t="n"/>
      <c r="F205" s="3" t="n"/>
      <c r="G205" s="4" t="n"/>
      <c r="H205" s="4" t="n"/>
    </row>
    <row r="206">
      <c r="A206" s="4" t="inlineStr">
        <is>
          <t>NE01-27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Flur</t>
        </is>
      </c>
      <c r="E206" s="4" t="n"/>
      <c r="F206" s="3" t="n"/>
      <c r="G206" s="4" t="n"/>
      <c r="H206" s="4" t="n"/>
    </row>
    <row r="207">
      <c r="A207" s="4" t="inlineStr">
        <is>
          <t>NE01-28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Flur</t>
        </is>
      </c>
      <c r="E207" s="4" t="n"/>
      <c r="F207" s="3" t="n"/>
      <c r="G207" s="4" t="n"/>
      <c r="H207" s="4" t="n"/>
    </row>
    <row r="208">
      <c r="A208" s="4" t="inlineStr">
        <is>
          <t>NE01-29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Flur</t>
        </is>
      </c>
      <c r="E208" s="4" t="n"/>
      <c r="F208" s="3" t="n"/>
      <c r="G208" s="4" t="n"/>
      <c r="H208" s="4" t="n"/>
    </row>
    <row r="209">
      <c r="A209" s="4" t="inlineStr">
        <is>
          <t>NE01-30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Flur</t>
        </is>
      </c>
      <c r="E209" s="4" t="n"/>
      <c r="F209" s="3" t="n"/>
      <c r="G209" s="4" t="n"/>
      <c r="H209" s="4" t="n"/>
    </row>
    <row r="210">
      <c r="A210" s="4" t="inlineStr">
        <is>
          <t>NE01-31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Flur</t>
        </is>
      </c>
      <c r="E210" s="4" t="n"/>
      <c r="F210" s="3" t="n"/>
      <c r="G210" s="4" t="n"/>
      <c r="H210" s="4" t="n"/>
    </row>
    <row r="211">
      <c r="A211" s="4" t="inlineStr">
        <is>
          <t>NE01-32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Flur</t>
        </is>
      </c>
      <c r="E211" s="4" t="n"/>
      <c r="F211" s="3" t="n"/>
      <c r="G211" s="4" t="n"/>
      <c r="H211" s="4" t="n"/>
    </row>
    <row r="212">
      <c r="A212" s="4" t="inlineStr">
        <is>
          <t>NE01-33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Flur</t>
        </is>
      </c>
      <c r="E212" s="4" t="n"/>
      <c r="F212" s="3" t="n"/>
      <c r="G212" s="4" t="n"/>
      <c r="H212" s="4" t="n"/>
    </row>
    <row r="213">
      <c r="A213" s="4" t="inlineStr">
        <is>
          <t>NE01-34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Flur</t>
        </is>
      </c>
      <c r="E213" s="4" t="n"/>
      <c r="F213" s="3" t="n"/>
      <c r="G213" s="4" t="n"/>
      <c r="H213" s="4" t="n"/>
    </row>
    <row r="214">
      <c r="A214" s="2" t="inlineStr">
        <is>
          <t>NE02-01</t>
        </is>
      </c>
      <c r="B214" s="2" t="inlineStr">
        <is>
          <t>Neubau</t>
        </is>
      </c>
      <c r="C214" s="2" t="inlineStr">
        <is>
          <t>EG</t>
        </is>
      </c>
      <c r="D214" s="2" t="inlineStr">
        <is>
          <t>Küche</t>
        </is>
      </c>
      <c r="E214" s="2" t="inlineStr">
        <is>
          <t>Hirsch Metall, stehend</t>
        </is>
      </c>
      <c r="F214" s="3" t="n">
        <v>1</v>
      </c>
      <c r="G214" s="2" t="inlineStr">
        <is>
          <t>Stück</t>
        </is>
      </c>
      <c r="H214" s="2" t="n"/>
    </row>
    <row r="215">
      <c r="A215" s="2" t="inlineStr">
        <is>
          <t>NE02-02</t>
        </is>
      </c>
      <c r="B215" s="2" t="inlineStr">
        <is>
          <t>Neubau</t>
        </is>
      </c>
      <c r="C215" s="2" t="inlineStr">
        <is>
          <t>EG</t>
        </is>
      </c>
      <c r="D215" s="2" t="inlineStr">
        <is>
          <t>Küche</t>
        </is>
      </c>
      <c r="E215" s="2" t="inlineStr">
        <is>
          <t>Barhocker dunkelgrau, Erwachsenenhöhe</t>
        </is>
      </c>
      <c r="F215" s="3" t="n">
        <v>2</v>
      </c>
      <c r="G215" s="2" t="inlineStr">
        <is>
          <t>Stück</t>
        </is>
      </c>
      <c r="H215" s="2" t="n"/>
    </row>
    <row r="216">
      <c r="A216" s="2" t="inlineStr">
        <is>
          <t>NE02-03</t>
        </is>
      </c>
      <c r="B216" s="2" t="inlineStr">
        <is>
          <t>Neubau</t>
        </is>
      </c>
      <c r="C216" s="2" t="inlineStr">
        <is>
          <t>EG</t>
        </is>
      </c>
      <c r="D216" s="2" t="inlineStr">
        <is>
          <t>Küche</t>
        </is>
      </c>
      <c r="E216" s="2" t="inlineStr">
        <is>
          <t>Wäschekorb schwarz mit Deckel</t>
        </is>
      </c>
      <c r="F216" s="3" t="n">
        <v>3</v>
      </c>
      <c r="G216" s="2" t="inlineStr">
        <is>
          <t>Stück</t>
        </is>
      </c>
      <c r="H216" s="2" t="n"/>
    </row>
    <row r="217">
      <c r="A217" s="2" t="inlineStr">
        <is>
          <t>NE02-04</t>
        </is>
      </c>
      <c r="B217" s="2" t="inlineStr">
        <is>
          <t>Neubau</t>
        </is>
      </c>
      <c r="C217" s="2" t="inlineStr">
        <is>
          <t>EG</t>
        </is>
      </c>
      <c r="D217" s="2" t="inlineStr">
        <is>
          <t>Küche</t>
        </is>
      </c>
      <c r="E217" s="2" t="inlineStr">
        <is>
          <t>Mülleimer Kunststoff schwarz, groß</t>
        </is>
      </c>
      <c r="F217" s="3" t="n">
        <v>2</v>
      </c>
      <c r="G217" s="2" t="inlineStr">
        <is>
          <t>Stück</t>
        </is>
      </c>
      <c r="H217" s="2" t="n"/>
    </row>
    <row r="218">
      <c r="A218" s="2" t="inlineStr">
        <is>
          <t>NE02-05</t>
        </is>
      </c>
      <c r="B218" s="2" t="inlineStr">
        <is>
          <t>Neubau</t>
        </is>
      </c>
      <c r="C218" s="2" t="inlineStr">
        <is>
          <t>EG</t>
        </is>
      </c>
      <c r="D218" s="2" t="inlineStr">
        <is>
          <t>Küche</t>
        </is>
      </c>
      <c r="E218" s="2" t="inlineStr">
        <is>
          <t>IKEA Kinderbecher bunt</t>
        </is>
      </c>
      <c r="F218" s="3" t="n">
        <v>1</v>
      </c>
      <c r="G218" s="2" t="inlineStr">
        <is>
          <t>Set</t>
        </is>
      </c>
      <c r="H218" s="2" t="n"/>
    </row>
    <row r="219">
      <c r="A219" s="2" t="inlineStr">
        <is>
          <t>NE02-06</t>
        </is>
      </c>
      <c r="B219" s="2" t="inlineStr">
        <is>
          <t>Neubau</t>
        </is>
      </c>
      <c r="C219" s="2" t="inlineStr">
        <is>
          <t>EG</t>
        </is>
      </c>
      <c r="D219" s="2" t="inlineStr">
        <is>
          <t>Küche</t>
        </is>
      </c>
      <c r="E219" s="2" t="inlineStr">
        <is>
          <t>Kinderbecher mit facettiertem Fuß</t>
        </is>
      </c>
      <c r="F219" s="3" t="n">
        <v>1</v>
      </c>
      <c r="G219" s="2" t="inlineStr">
        <is>
          <t>Set</t>
        </is>
      </c>
      <c r="H219" s="2" t="n"/>
    </row>
    <row r="220">
      <c r="A220" s="2" t="inlineStr">
        <is>
          <t>NE02-07</t>
        </is>
      </c>
      <c r="B220" s="2" t="inlineStr">
        <is>
          <t>Neubau</t>
        </is>
      </c>
      <c r="C220" s="2" t="inlineStr">
        <is>
          <t>EG</t>
        </is>
      </c>
      <c r="D220" s="2" t="inlineStr">
        <is>
          <t>Küche</t>
        </is>
      </c>
      <c r="E220" s="2" t="inlineStr">
        <is>
          <t>Kinderteller bunt und mit Tiermotiv</t>
        </is>
      </c>
      <c r="F220" s="3" t="n">
        <v>1</v>
      </c>
      <c r="G220" s="2" t="inlineStr">
        <is>
          <t>Set</t>
        </is>
      </c>
      <c r="H220" s="2" t="n"/>
    </row>
    <row r="221">
      <c r="A221" s="2" t="inlineStr">
        <is>
          <t>NE02-08</t>
        </is>
      </c>
      <c r="B221" s="2" t="inlineStr">
        <is>
          <t>Neubau</t>
        </is>
      </c>
      <c r="C221" s="2" t="inlineStr">
        <is>
          <t>EG</t>
        </is>
      </c>
      <c r="D221" s="2" t="inlineStr">
        <is>
          <t>Küche</t>
        </is>
      </c>
      <c r="E221" s="2" t="inlineStr">
        <is>
          <t>Schriftzug „Sterneküche", schwarz</t>
        </is>
      </c>
      <c r="F221" s="3" t="n">
        <v>1</v>
      </c>
      <c r="G221" s="2" t="inlineStr">
        <is>
          <t>Stück</t>
        </is>
      </c>
      <c r="H221" s="2" t="n"/>
    </row>
    <row r="222">
      <c r="A222" s="2" t="inlineStr">
        <is>
          <t>NE02-09</t>
        </is>
      </c>
      <c r="B222" s="2" t="inlineStr">
        <is>
          <t>Neubau</t>
        </is>
      </c>
      <c r="C222" s="2" t="inlineStr">
        <is>
          <t>EG</t>
        </is>
      </c>
      <c r="D222" s="2" t="inlineStr">
        <is>
          <t>Küche</t>
        </is>
      </c>
      <c r="E222" s="2" t="inlineStr">
        <is>
          <t>Tablett weiß mit Streifenmuster</t>
        </is>
      </c>
      <c r="F222" s="3" t="n">
        <v>2</v>
      </c>
      <c r="G222" s="2" t="inlineStr">
        <is>
          <t>Stück</t>
        </is>
      </c>
      <c r="H222" s="2" t="n"/>
    </row>
    <row r="223">
      <c r="A223" s="4" t="inlineStr">
        <is>
          <t>NE02-10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NE02-11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NE02-12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NE02-13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NE02-14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NE02-15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NE02-16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NE02-17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NE02-18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NE02-19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NE02-20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NE02-21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NE02-22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NE02-23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NE02-24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NE02-25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2" t="inlineStr">
        <is>
          <t>NE03-01</t>
        </is>
      </c>
      <c r="B239" s="2" t="inlineStr">
        <is>
          <t>Neubau</t>
        </is>
      </c>
      <c r="C239" s="2" t="inlineStr">
        <is>
          <t>EG</t>
        </is>
      </c>
      <c r="D239" s="2" t="inlineStr">
        <is>
          <t>Krippenschlafraum</t>
        </is>
      </c>
      <c r="E239" s="2" t="inlineStr">
        <is>
          <t>Wandregale in Wolkenform</t>
        </is>
      </c>
      <c r="F239" s="3" t="n">
        <v>1</v>
      </c>
      <c r="G239" s="2" t="inlineStr">
        <is>
          <t>Stück</t>
        </is>
      </c>
      <c r="H239" s="2" t="n"/>
    </row>
    <row r="240">
      <c r="A240" s="2" t="inlineStr">
        <is>
          <t>NE03-02</t>
        </is>
      </c>
      <c r="B240" s="2" t="inlineStr">
        <is>
          <t>Neubau</t>
        </is>
      </c>
      <c r="C240" s="2" t="inlineStr">
        <is>
          <t>EG</t>
        </is>
      </c>
      <c r="D240" s="2" t="inlineStr">
        <is>
          <t>Krippenschlafraum</t>
        </is>
      </c>
      <c r="E240" s="2" t="inlineStr">
        <is>
          <t>Wesco Gitterbett Kunststoff, grau</t>
        </is>
      </c>
      <c r="F240" s="3" t="n">
        <v>6</v>
      </c>
      <c r="G240" s="2" t="inlineStr">
        <is>
          <t>Stück</t>
        </is>
      </c>
      <c r="H240" s="2" t="n"/>
    </row>
    <row r="241">
      <c r="A241" s="2" t="inlineStr">
        <is>
          <t>NE03-03</t>
        </is>
      </c>
      <c r="B241" s="2" t="inlineStr">
        <is>
          <t>Neubau</t>
        </is>
      </c>
      <c r="C241" s="2" t="inlineStr">
        <is>
          <t>EG</t>
        </is>
      </c>
      <c r="D241" s="2" t="inlineStr">
        <is>
          <t>Krippenschlafraum</t>
        </is>
      </c>
      <c r="E241" s="2" t="inlineStr">
        <is>
          <t>Gitterbett Holz weiß</t>
        </is>
      </c>
      <c r="F241" s="3" t="n">
        <v>10</v>
      </c>
      <c r="G241" s="2" t="inlineStr">
        <is>
          <t>Stück</t>
        </is>
      </c>
      <c r="H241" s="2" t="n"/>
    </row>
    <row r="242">
      <c r="A242" s="2" t="inlineStr">
        <is>
          <t>NE03-04</t>
        </is>
      </c>
      <c r="B242" s="2" t="inlineStr">
        <is>
          <t>Neubau</t>
        </is>
      </c>
      <c r="C242" s="2" t="inlineStr">
        <is>
          <t>EG</t>
        </is>
      </c>
      <c r="D242" s="2" t="inlineStr">
        <is>
          <t>Krippenschlafraum</t>
        </is>
      </c>
      <c r="E242" s="2" t="inlineStr">
        <is>
          <t>Hauck Kinderwagen schwarz</t>
        </is>
      </c>
      <c r="F242" s="3" t="n">
        <v>1</v>
      </c>
      <c r="G242" s="2" t="inlineStr">
        <is>
          <t>Stück</t>
        </is>
      </c>
      <c r="H242" s="2" t="n"/>
    </row>
    <row r="243">
      <c r="A243" s="2" t="inlineStr">
        <is>
          <t>NE03-05</t>
        </is>
      </c>
      <c r="B243" s="2" t="inlineStr">
        <is>
          <t>Neubau</t>
        </is>
      </c>
      <c r="C243" s="2" t="inlineStr">
        <is>
          <t>EG</t>
        </is>
      </c>
      <c r="D243" s="2" t="inlineStr">
        <is>
          <t>Krippenschlafraum</t>
        </is>
      </c>
      <c r="E243" s="2" t="inlineStr">
        <is>
          <t>Leuchtobjekt Elefant, Metall</t>
        </is>
      </c>
      <c r="F243" s="3" t="n">
        <v>2</v>
      </c>
      <c r="G243" s="2" t="inlineStr">
        <is>
          <t>Stück</t>
        </is>
      </c>
      <c r="H243" s="2" t="n"/>
    </row>
    <row r="244">
      <c r="A244" s="2" t="inlineStr">
        <is>
          <t>NE03-06</t>
        </is>
      </c>
      <c r="B244" s="2" t="inlineStr">
        <is>
          <t>Neubau</t>
        </is>
      </c>
      <c r="C244" s="2" t="inlineStr">
        <is>
          <t>EG</t>
        </is>
      </c>
      <c r="D244" s="2" t="inlineStr">
        <is>
          <t>Krippenschlafraum</t>
        </is>
      </c>
      <c r="E244" s="2" t="inlineStr">
        <is>
          <t>IKEA Kleiderschrank anthrazit mit drei Böden</t>
        </is>
      </c>
      <c r="F244" s="3" t="n">
        <v>1</v>
      </c>
      <c r="G244" s="2" t="inlineStr">
        <is>
          <t>Stück</t>
        </is>
      </c>
      <c r="H244" s="2" t="n"/>
    </row>
    <row r="245">
      <c r="A245" s="2" t="inlineStr">
        <is>
          <t>NE03-07</t>
        </is>
      </c>
      <c r="B245" s="2" t="inlineStr">
        <is>
          <t>Neubau</t>
        </is>
      </c>
      <c r="C245" s="2" t="inlineStr">
        <is>
          <t>EG</t>
        </is>
      </c>
      <c r="D245" s="2" t="inlineStr">
        <is>
          <t>Krippenschlafraum</t>
        </is>
      </c>
      <c r="E245" s="2" t="inlineStr">
        <is>
          <t>IKEA Schrank weiß mit Drahtkörben</t>
        </is>
      </c>
      <c r="F245" s="3" t="n">
        <v>1</v>
      </c>
      <c r="G245" s="2" t="inlineStr">
        <is>
          <t>Stück</t>
        </is>
      </c>
      <c r="H245" s="2" t="n"/>
    </row>
    <row r="246">
      <c r="A246" s="2" t="inlineStr">
        <is>
          <t>NE03-08</t>
        </is>
      </c>
      <c r="B246" s="2" t="inlineStr">
        <is>
          <t>Neubau</t>
        </is>
      </c>
      <c r="C246" s="2" t="inlineStr">
        <is>
          <t>EG</t>
        </is>
      </c>
      <c r="D246" s="2" t="inlineStr">
        <is>
          <t>Krippenschlafraum</t>
        </is>
      </c>
      <c r="E246" s="2" t="inlineStr">
        <is>
          <t>Plüsch-Elefanten, zwei Stück</t>
        </is>
      </c>
      <c r="F246" s="3" t="n">
        <v>2</v>
      </c>
      <c r="G246" s="2" t="inlineStr">
        <is>
          <t>Stück</t>
        </is>
      </c>
      <c r="H246" s="2" t="n"/>
    </row>
    <row r="247">
      <c r="A247" s="2" t="inlineStr">
        <is>
          <t>NE03-09</t>
        </is>
      </c>
      <c r="B247" s="2" t="inlineStr">
        <is>
          <t>Neubau</t>
        </is>
      </c>
      <c r="C247" s="2" t="inlineStr">
        <is>
          <t>EG</t>
        </is>
      </c>
      <c r="D247" s="2" t="inlineStr">
        <is>
          <t>Krippenschlafraum</t>
        </is>
      </c>
      <c r="E247" s="2" t="inlineStr">
        <is>
          <t>Wolken-Mobile Stoff, weiß</t>
        </is>
      </c>
      <c r="F247" s="3" t="n">
        <v>6</v>
      </c>
      <c r="G247" s="2" t="inlineStr">
        <is>
          <t>Stück</t>
        </is>
      </c>
      <c r="H247" s="2" t="n"/>
    </row>
    <row r="248">
      <c r="A248" s="4" t="inlineStr">
        <is>
          <t>NE03-10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Krippenschlafraum</t>
        </is>
      </c>
      <c r="E248" s="4" t="n"/>
      <c r="F248" s="3" t="n"/>
      <c r="G248" s="4" t="n"/>
      <c r="H248" s="4" t="n"/>
    </row>
    <row r="249">
      <c r="A249" s="4" t="inlineStr">
        <is>
          <t>NE03-11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Krippenschlafraum</t>
        </is>
      </c>
      <c r="E249" s="4" t="n"/>
      <c r="F249" s="3" t="n"/>
      <c r="G249" s="4" t="n"/>
      <c r="H249" s="4" t="n"/>
    </row>
    <row r="250">
      <c r="A250" s="4" t="inlineStr">
        <is>
          <t>NE03-12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Krippenschlafraum</t>
        </is>
      </c>
      <c r="E250" s="4" t="n"/>
      <c r="F250" s="3" t="n"/>
      <c r="G250" s="4" t="n"/>
      <c r="H250" s="4" t="n"/>
    </row>
    <row r="251">
      <c r="A251" s="4" t="inlineStr">
        <is>
          <t>NE03-13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Krippenschlafraum</t>
        </is>
      </c>
      <c r="E251" s="4" t="n"/>
      <c r="F251" s="3" t="n"/>
      <c r="G251" s="4" t="n"/>
      <c r="H251" s="4" t="n"/>
    </row>
    <row r="252">
      <c r="A252" s="4" t="inlineStr">
        <is>
          <t>NE03-14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Krippenschlafraum</t>
        </is>
      </c>
      <c r="E252" s="4" t="n"/>
      <c r="F252" s="3" t="n"/>
      <c r="G252" s="4" t="n"/>
      <c r="H252" s="4" t="n"/>
    </row>
    <row r="253">
      <c r="A253" s="4" t="inlineStr">
        <is>
          <t>NE03-15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Krippenschlafraum</t>
        </is>
      </c>
      <c r="E253" s="4" t="n"/>
      <c r="F253" s="3" t="n"/>
      <c r="G253" s="4" t="n"/>
      <c r="H253" s="4" t="n"/>
    </row>
    <row r="254">
      <c r="A254" s="4" t="inlineStr">
        <is>
          <t>NE03-16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Krippenschlafraum</t>
        </is>
      </c>
      <c r="E254" s="4" t="n"/>
      <c r="F254" s="3" t="n"/>
      <c r="G254" s="4" t="n"/>
      <c r="H254" s="4" t="n"/>
    </row>
    <row r="255">
      <c r="A255" s="4" t="inlineStr">
        <is>
          <t>NE03-17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Krippenschlafraum</t>
        </is>
      </c>
      <c r="E255" s="4" t="n"/>
      <c r="F255" s="3" t="n"/>
      <c r="G255" s="4" t="n"/>
      <c r="H255" s="4" t="n"/>
    </row>
    <row r="256">
      <c r="A256" s="4" t="inlineStr">
        <is>
          <t>NE03-18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Krippenschlafraum</t>
        </is>
      </c>
      <c r="E256" s="4" t="n"/>
      <c r="F256" s="3" t="n"/>
      <c r="G256" s="4" t="n"/>
      <c r="H256" s="4" t="n"/>
    </row>
    <row r="257">
      <c r="A257" s="4" t="inlineStr">
        <is>
          <t>NE03-19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Krippenschlafraum</t>
        </is>
      </c>
      <c r="E257" s="4" t="n"/>
      <c r="F257" s="3" t="n"/>
      <c r="G257" s="4" t="n"/>
      <c r="H257" s="4" t="n"/>
    </row>
    <row r="258">
      <c r="A258" s="4" t="inlineStr">
        <is>
          <t>NE03-20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Krippenschlafraum</t>
        </is>
      </c>
      <c r="E258" s="4" t="n"/>
      <c r="F258" s="3" t="n"/>
      <c r="G258" s="4" t="n"/>
      <c r="H258" s="4" t="n"/>
    </row>
    <row r="259">
      <c r="A259" s="4" t="inlineStr">
        <is>
          <t>NE03-21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Krippenschlafraum</t>
        </is>
      </c>
      <c r="E259" s="4" t="n"/>
      <c r="F259" s="3" t="n"/>
      <c r="G259" s="4" t="n"/>
      <c r="H259" s="4" t="n"/>
    </row>
    <row r="260">
      <c r="A260" s="4" t="inlineStr">
        <is>
          <t>NE03-22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Krippenschlafraum</t>
        </is>
      </c>
      <c r="E260" s="4" t="n"/>
      <c r="F260" s="3" t="n"/>
      <c r="G260" s="4" t="n"/>
      <c r="H260" s="4" t="n"/>
    </row>
    <row r="261">
      <c r="A261" s="4" t="inlineStr">
        <is>
          <t>NE03-23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Krippenschlafraum</t>
        </is>
      </c>
      <c r="E261" s="4" t="n"/>
      <c r="F261" s="3" t="n"/>
      <c r="G261" s="4" t="n"/>
      <c r="H261" s="4" t="n"/>
    </row>
    <row r="262">
      <c r="A262" s="4" t="inlineStr">
        <is>
          <t>NE03-24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Krippenschlafraum</t>
        </is>
      </c>
      <c r="E262" s="4" t="n"/>
      <c r="F262" s="3" t="n"/>
      <c r="G262" s="4" t="n"/>
      <c r="H262" s="4" t="n"/>
    </row>
    <row r="263">
      <c r="A263" s="4" t="inlineStr">
        <is>
          <t>NE03-25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Krippenschlafraum</t>
        </is>
      </c>
      <c r="E263" s="4" t="n"/>
      <c r="F263" s="3" t="n"/>
      <c r="G263" s="4" t="n"/>
      <c r="H263" s="4" t="n"/>
    </row>
    <row r="264">
      <c r="A264" s="2" t="inlineStr">
        <is>
          <t>NE04-01</t>
        </is>
      </c>
      <c r="B264" s="2" t="inlineStr">
        <is>
          <t>Neubau</t>
        </is>
      </c>
      <c r="C264" s="2" t="inlineStr">
        <is>
          <t>EG</t>
        </is>
      </c>
      <c r="D264" s="2" t="inlineStr">
        <is>
          <t>Krippenschlafraum</t>
        </is>
      </c>
      <c r="E264" s="2" t="inlineStr">
        <is>
          <t>Wanddekoration Wolken schwarz</t>
        </is>
      </c>
      <c r="F264" s="3" t="n">
        <v>1</v>
      </c>
      <c r="G264" s="2" t="inlineStr">
        <is>
          <t>Stück</t>
        </is>
      </c>
      <c r="H264" s="2" t="n"/>
    </row>
    <row r="265">
      <c r="A265" s="2" t="inlineStr">
        <is>
          <t>NE04-02</t>
        </is>
      </c>
      <c r="B265" s="2" t="inlineStr">
        <is>
          <t>Neubau</t>
        </is>
      </c>
      <c r="C265" s="2" t="inlineStr">
        <is>
          <t>EG</t>
        </is>
      </c>
      <c r="D265" s="2" t="inlineStr">
        <is>
          <t>Krippenschlafraum</t>
        </is>
      </c>
      <c r="E265" s="2" t="inlineStr">
        <is>
          <t>Schrank weiß mit zwei Türen und zwei Schubladen</t>
        </is>
      </c>
      <c r="F265" s="3" t="n">
        <v>1</v>
      </c>
      <c r="G265" s="2" t="inlineStr">
        <is>
          <t>Stück</t>
        </is>
      </c>
      <c r="H265" s="2" t="n"/>
    </row>
    <row r="266">
      <c r="A266" s="2" t="inlineStr">
        <is>
          <t>NE04-03</t>
        </is>
      </c>
      <c r="B266" s="2" t="inlineStr">
        <is>
          <t>Neubau</t>
        </is>
      </c>
      <c r="C266" s="2" t="inlineStr">
        <is>
          <t>EG</t>
        </is>
      </c>
      <c r="D266" s="2" t="inlineStr">
        <is>
          <t>Krippenschlafraum</t>
        </is>
      </c>
      <c r="E266" s="2" t="inlineStr">
        <is>
          <t>Wandspiegel in Wolkenform, weiß</t>
        </is>
      </c>
      <c r="F266" s="3" t="n">
        <v>1</v>
      </c>
      <c r="G266" s="2" t="inlineStr">
        <is>
          <t>Stück</t>
        </is>
      </c>
      <c r="H266" s="2" t="n"/>
    </row>
    <row r="267">
      <c r="A267" s="2" t="inlineStr">
        <is>
          <t>NE04-04</t>
        </is>
      </c>
      <c r="B267" s="2" t="inlineStr">
        <is>
          <t>Neubau</t>
        </is>
      </c>
      <c r="C267" s="2" t="inlineStr">
        <is>
          <t>EG</t>
        </is>
      </c>
      <c r="D267" s="2" t="inlineStr">
        <is>
          <t>Krippenschlafraum</t>
        </is>
      </c>
      <c r="E267" s="2" t="inlineStr">
        <is>
          <t>Wesco Wickelauflage beige</t>
        </is>
      </c>
      <c r="F267" s="3" t="n">
        <v>2</v>
      </c>
      <c r="G267" s="2" t="inlineStr">
        <is>
          <t>Stück</t>
        </is>
      </c>
      <c r="H267" s="2" t="n"/>
    </row>
    <row r="268">
      <c r="A268" s="2" t="inlineStr">
        <is>
          <t>NE04-05</t>
        </is>
      </c>
      <c r="B268" s="2" t="inlineStr">
        <is>
          <t>Neubau</t>
        </is>
      </c>
      <c r="C268" s="2" t="inlineStr">
        <is>
          <t>EG</t>
        </is>
      </c>
      <c r="D268" s="2" t="inlineStr">
        <is>
          <t>Krippenschlafraum</t>
        </is>
      </c>
      <c r="E268" s="2" t="inlineStr">
        <is>
          <t>WESCO Wickelkommode Buche mit zehn Wannen</t>
        </is>
      </c>
      <c r="F268" s="3" t="n">
        <v>1</v>
      </c>
      <c r="G268" s="2" t="inlineStr">
        <is>
          <t>Stück</t>
        </is>
      </c>
      <c r="H268" s="2" t="n"/>
    </row>
    <row r="269">
      <c r="A269" s="2" t="inlineStr">
        <is>
          <t>NE04-06</t>
        </is>
      </c>
      <c r="B269" s="2" t="inlineStr">
        <is>
          <t>Neubau</t>
        </is>
      </c>
      <c r="C269" s="2" t="inlineStr">
        <is>
          <t>EG</t>
        </is>
      </c>
      <c r="D269" s="2" t="inlineStr">
        <is>
          <t>Krippenschlafraum</t>
        </is>
      </c>
      <c r="E269" s="2" t="inlineStr">
        <is>
          <t>WESCO Wickelkommode Buche groß mit Treppe</t>
        </is>
      </c>
      <c r="F269" s="3" t="n">
        <v>2</v>
      </c>
      <c r="G269" s="2" t="inlineStr">
        <is>
          <t>Stück</t>
        </is>
      </c>
      <c r="H269" s="2" t="n"/>
    </row>
    <row r="270">
      <c r="A270" s="2" t="inlineStr">
        <is>
          <t>NE04-07</t>
        </is>
      </c>
      <c r="B270" s="2" t="inlineStr">
        <is>
          <t>Neubau</t>
        </is>
      </c>
      <c r="C270" s="2" t="inlineStr">
        <is>
          <t>EG</t>
        </is>
      </c>
      <c r="D270" s="2" t="inlineStr">
        <is>
          <t>Krippenschlafraum</t>
        </is>
      </c>
      <c r="E270" s="2" t="inlineStr">
        <is>
          <t>WESCO Wickelkommode mit Türen und Fachböden</t>
        </is>
      </c>
      <c r="F270" s="3" t="n">
        <v>1</v>
      </c>
      <c r="G270" s="2" t="inlineStr">
        <is>
          <t>Stück</t>
        </is>
      </c>
      <c r="H270" s="2" t="n"/>
    </row>
    <row r="271">
      <c r="A271" s="2" t="inlineStr">
        <is>
          <t>NE04-08</t>
        </is>
      </c>
      <c r="B271" s="2" t="inlineStr">
        <is>
          <t>Neubau</t>
        </is>
      </c>
      <c r="C271" s="2" t="inlineStr">
        <is>
          <t>EG</t>
        </is>
      </c>
      <c r="D271" s="2" t="inlineStr">
        <is>
          <t>Krippenschlafraum</t>
        </is>
      </c>
      <c r="E271" s="2" t="inlineStr">
        <is>
          <t>Baby Jogger City Select Kinderwagen, rot</t>
        </is>
      </c>
      <c r="F271" s="3" t="n">
        <v>1</v>
      </c>
      <c r="G271" s="2" t="inlineStr">
        <is>
          <t>Stück</t>
        </is>
      </c>
      <c r="H271" s="2" t="n"/>
    </row>
    <row r="272">
      <c r="A272" s="2" t="inlineStr">
        <is>
          <t>NE04-09</t>
        </is>
      </c>
      <c r="B272" s="2" t="inlineStr">
        <is>
          <t>Neubau</t>
        </is>
      </c>
      <c r="C272" s="2" t="inlineStr">
        <is>
          <t>EG</t>
        </is>
      </c>
      <c r="D272" s="2" t="inlineStr">
        <is>
          <t>Krippenschlafraum</t>
        </is>
      </c>
      <c r="E272" s="2" t="inlineStr">
        <is>
          <t>Hochflorteppich rund, rot-orange</t>
        </is>
      </c>
      <c r="F272" s="3" t="n">
        <v>1</v>
      </c>
      <c r="G272" s="2" t="inlineStr">
        <is>
          <t>Stück</t>
        </is>
      </c>
      <c r="H272" s="2" t="n"/>
    </row>
    <row r="273">
      <c r="A273" s="2" t="inlineStr">
        <is>
          <t>NE04-10</t>
        </is>
      </c>
      <c r="B273" s="2" t="inlineStr">
        <is>
          <t>Neubau</t>
        </is>
      </c>
      <c r="C273" s="2" t="inlineStr">
        <is>
          <t>EG</t>
        </is>
      </c>
      <c r="D273" s="2" t="inlineStr">
        <is>
          <t>Krippenschlafraum</t>
        </is>
      </c>
      <c r="E273" s="2" t="inlineStr">
        <is>
          <t>Windeleimer weiß mit Deckel</t>
        </is>
      </c>
      <c r="F273" s="3" t="n">
        <v>2</v>
      </c>
      <c r="G273" s="2" t="inlineStr">
        <is>
          <t>Stück</t>
        </is>
      </c>
      <c r="H273" s="2" t="n"/>
    </row>
    <row r="274">
      <c r="A274" s="2" t="inlineStr">
        <is>
          <t>NE04-11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Krippenschlafraum</t>
        </is>
      </c>
      <c r="E274" s="2" t="inlineStr">
        <is>
          <t>Wandregal in Bergform, Holz</t>
        </is>
      </c>
      <c r="F274" s="3" t="n">
        <v>3</v>
      </c>
      <c r="G274" s="2" t="inlineStr">
        <is>
          <t>Stück</t>
        </is>
      </c>
      <c r="H274" s="2" t="n"/>
    </row>
    <row r="275">
      <c r="A275" s="2" t="inlineStr">
        <is>
          <t>NE04-12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Krippenschlafraum</t>
        </is>
      </c>
      <c r="E275" s="2" t="inlineStr">
        <is>
          <t>Mobile Holzbogen mit Filzkugeln</t>
        </is>
      </c>
      <c r="F275" s="3" t="n">
        <v>3</v>
      </c>
      <c r="G275" s="2" t="inlineStr">
        <is>
          <t>Stück</t>
        </is>
      </c>
      <c r="H275" s="2" t="n"/>
    </row>
    <row r="276">
      <c r="A276" s="4" t="inlineStr">
        <is>
          <t>NE04-13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Krippenschlafraum</t>
        </is>
      </c>
      <c r="E276" s="4" t="n"/>
      <c r="F276" s="3" t="n"/>
      <c r="G276" s="4" t="n"/>
      <c r="H276" s="4" t="n"/>
    </row>
    <row r="277">
      <c r="A277" s="4" t="inlineStr">
        <is>
          <t>NE04-14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Krippenschlafraum</t>
        </is>
      </c>
      <c r="E277" s="4" t="n"/>
      <c r="F277" s="3" t="n"/>
      <c r="G277" s="4" t="n"/>
      <c r="H277" s="4" t="n"/>
    </row>
    <row r="278">
      <c r="A278" s="4" t="inlineStr">
        <is>
          <t>NE04-15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Krippenschlafraum</t>
        </is>
      </c>
      <c r="E278" s="4" t="n"/>
      <c r="F278" s="3" t="n"/>
      <c r="G278" s="4" t="n"/>
      <c r="H278" s="4" t="n"/>
    </row>
    <row r="279">
      <c r="A279" s="4" t="inlineStr">
        <is>
          <t>NE04-16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Krippenschlafraum</t>
        </is>
      </c>
      <c r="E279" s="4" t="n"/>
      <c r="F279" s="3" t="n"/>
      <c r="G279" s="4" t="n"/>
      <c r="H279" s="4" t="n"/>
    </row>
    <row r="280">
      <c r="A280" s="4" t="inlineStr">
        <is>
          <t>NE04-17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Krippenschlafraum</t>
        </is>
      </c>
      <c r="E280" s="4" t="n"/>
      <c r="F280" s="3" t="n"/>
      <c r="G280" s="4" t="n"/>
      <c r="H280" s="4" t="n"/>
    </row>
    <row r="281">
      <c r="A281" s="4" t="inlineStr">
        <is>
          <t>NE04-18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Krippenschlafraum</t>
        </is>
      </c>
      <c r="E281" s="4" t="n"/>
      <c r="F281" s="3" t="n"/>
      <c r="G281" s="4" t="n"/>
      <c r="H281" s="4" t="n"/>
    </row>
    <row r="282">
      <c r="A282" s="4" t="inlineStr">
        <is>
          <t>NE04-19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Krippenschlafraum</t>
        </is>
      </c>
      <c r="E282" s="4" t="n"/>
      <c r="F282" s="3" t="n"/>
      <c r="G282" s="4" t="n"/>
      <c r="H282" s="4" t="n"/>
    </row>
    <row r="283">
      <c r="A283" s="4" t="inlineStr">
        <is>
          <t>NE04-20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Krippenschlafraum</t>
        </is>
      </c>
      <c r="E283" s="4" t="n"/>
      <c r="F283" s="3" t="n"/>
      <c r="G283" s="4" t="n"/>
      <c r="H283" s="4" t="n"/>
    </row>
    <row r="284">
      <c r="A284" s="4" t="inlineStr">
        <is>
          <t>NE04-21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Krippenschlafraum</t>
        </is>
      </c>
      <c r="E284" s="4" t="n"/>
      <c r="F284" s="3" t="n"/>
      <c r="G284" s="4" t="n"/>
      <c r="H284" s="4" t="n"/>
    </row>
    <row r="285">
      <c r="A285" s="4" t="inlineStr">
        <is>
          <t>NE04-22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Krippenschlafraum</t>
        </is>
      </c>
      <c r="E285" s="4" t="n"/>
      <c r="F285" s="3" t="n"/>
      <c r="G285" s="4" t="n"/>
      <c r="H285" s="4" t="n"/>
    </row>
    <row r="286">
      <c r="A286" s="4" t="inlineStr">
        <is>
          <t>NE04-23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Krippenschlafraum</t>
        </is>
      </c>
      <c r="E286" s="4" t="n"/>
      <c r="F286" s="3" t="n"/>
      <c r="G286" s="4" t="n"/>
      <c r="H286" s="4" t="n"/>
    </row>
    <row r="287">
      <c r="A287" s="4" t="inlineStr">
        <is>
          <t>NE04-24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Krippenschlafraum</t>
        </is>
      </c>
      <c r="E287" s="4" t="n"/>
      <c r="F287" s="3" t="n"/>
      <c r="G287" s="4" t="n"/>
      <c r="H287" s="4" t="n"/>
    </row>
    <row r="288">
      <c r="A288" s="4" t="inlineStr">
        <is>
          <t>NE04-25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Krippenschlafraum</t>
        </is>
      </c>
      <c r="E288" s="4" t="n"/>
      <c r="F288" s="3" t="n"/>
      <c r="G288" s="4" t="n"/>
      <c r="H288" s="4" t="n"/>
    </row>
    <row r="289">
      <c r="A289" s="2" t="inlineStr">
        <is>
          <t>NE05-01</t>
        </is>
      </c>
      <c r="B289" s="2" t="inlineStr">
        <is>
          <t>Neubau</t>
        </is>
      </c>
      <c r="C289" s="2" t="inlineStr">
        <is>
          <t>EG</t>
        </is>
      </c>
      <c r="D289" s="2" t="inlineStr">
        <is>
          <t>Speisesaal</t>
        </is>
      </c>
      <c r="E289" s="2" t="inlineStr">
        <is>
          <t>Massivholztisch mit Baumkante, Essbereich 160x85</t>
        </is>
      </c>
      <c r="F289" s="3" t="n">
        <v>10</v>
      </c>
      <c r="G289" s="2" t="inlineStr">
        <is>
          <t>Stück</t>
        </is>
      </c>
      <c r="H289" s="2" t="n"/>
    </row>
    <row r="290">
      <c r="A290" s="2" t="inlineStr">
        <is>
          <t>NE05-02</t>
        </is>
      </c>
      <c r="B290" s="2" t="inlineStr">
        <is>
          <t>Neubau</t>
        </is>
      </c>
      <c r="C290" s="2" t="inlineStr">
        <is>
          <t>EG</t>
        </is>
      </c>
      <c r="D290" s="2" t="inlineStr">
        <is>
          <t>Speisesaal</t>
        </is>
      </c>
      <c r="E290" s="2" t="inlineStr">
        <is>
          <t>Sitzbank Massivholz</t>
        </is>
      </c>
      <c r="F290" s="3" t="n">
        <v>9</v>
      </c>
      <c r="G290" s="2" t="inlineStr">
        <is>
          <t>Stück</t>
        </is>
      </c>
      <c r="H290" s="2" t="n"/>
    </row>
    <row r="291">
      <c r="A291" s="2" t="inlineStr">
        <is>
          <t>NE05-03</t>
        </is>
      </c>
      <c r="B291" s="2" t="inlineStr">
        <is>
          <t>Neubau</t>
        </is>
      </c>
      <c r="C291" s="2" t="inlineStr">
        <is>
          <t>EG</t>
        </is>
      </c>
      <c r="D291" s="2" t="inlineStr">
        <is>
          <t>Speisesaal</t>
        </is>
      </c>
      <c r="E291" s="2" t="inlineStr">
        <is>
          <t>Kuckucksuhr groß, geschnitzt</t>
        </is>
      </c>
      <c r="F291" s="3" t="n">
        <v>1</v>
      </c>
      <c r="G291" s="2" t="inlineStr">
        <is>
          <t>Stück</t>
        </is>
      </c>
      <c r="H291" s="2" t="n"/>
    </row>
    <row r="292">
      <c r="A292" s="2" t="inlineStr">
        <is>
          <t>NE05-04</t>
        </is>
      </c>
      <c r="B292" s="2" t="inlineStr">
        <is>
          <t>Neubau</t>
        </is>
      </c>
      <c r="C292" s="2" t="inlineStr">
        <is>
          <t>EG</t>
        </is>
      </c>
      <c r="D292" s="2" t="inlineStr">
        <is>
          <t>Speisesaal</t>
        </is>
      </c>
      <c r="E292" s="2" t="inlineStr">
        <is>
          <t>Vitra Panton Chair rot, Erwachsenengröße</t>
        </is>
      </c>
      <c r="F292" s="3" t="n">
        <v>1</v>
      </c>
      <c r="G292" s="2" t="inlineStr">
        <is>
          <t>Stück</t>
        </is>
      </c>
      <c r="H292" s="2" t="n"/>
    </row>
    <row r="293">
      <c r="A293" s="2" t="inlineStr">
        <is>
          <t>NE05-05</t>
        </is>
      </c>
      <c r="B293" s="2" t="inlineStr">
        <is>
          <t>Neubau</t>
        </is>
      </c>
      <c r="C293" s="2" t="inlineStr">
        <is>
          <t>EG</t>
        </is>
      </c>
      <c r="D293" s="2" t="inlineStr">
        <is>
          <t>Speisesaal</t>
        </is>
      </c>
      <c r="E293" s="2" t="inlineStr">
        <is>
          <t>Vitra Panton Chair Junior rot, Kindergröße</t>
        </is>
      </c>
      <c r="F293" s="3" t="n">
        <v>5</v>
      </c>
      <c r="G293" s="2" t="inlineStr">
        <is>
          <t>Stück</t>
        </is>
      </c>
      <c r="H293" s="2" t="n"/>
    </row>
    <row r="294">
      <c r="A294" s="2" t="inlineStr">
        <is>
          <t>NE05-06</t>
        </is>
      </c>
      <c r="B294" s="2" t="inlineStr">
        <is>
          <t>Neubau</t>
        </is>
      </c>
      <c r="C294" s="2" t="inlineStr">
        <is>
          <t>EG</t>
        </is>
      </c>
      <c r="D294" s="2" t="inlineStr">
        <is>
          <t>Speisesaal</t>
        </is>
      </c>
      <c r="E294" s="2" t="inlineStr">
        <is>
          <t>Stokke Steps Treppenhochstuhl, schwarz</t>
        </is>
      </c>
      <c r="F294" s="3" t="n">
        <v>7</v>
      </c>
      <c r="G294" s="2" t="inlineStr">
        <is>
          <t>Stück</t>
        </is>
      </c>
      <c r="H294" s="2" t="n"/>
    </row>
    <row r="295">
      <c r="A295" s="2" t="inlineStr">
        <is>
          <t>NE05-07</t>
        </is>
      </c>
      <c r="B295" s="2" t="inlineStr">
        <is>
          <t>Neubau</t>
        </is>
      </c>
      <c r="C295" s="2" t="inlineStr">
        <is>
          <t>EG</t>
        </is>
      </c>
      <c r="D295" s="2" t="inlineStr">
        <is>
          <t>Speisesaal</t>
        </is>
      </c>
      <c r="E295" s="2" t="inlineStr">
        <is>
          <t>Stokke Steps Treppenhochstuhl, weiß mit schwarzem Gestell</t>
        </is>
      </c>
      <c r="F295" s="3" t="n">
        <v>4</v>
      </c>
      <c r="G295" s="2" t="inlineStr">
        <is>
          <t>Stück</t>
        </is>
      </c>
      <c r="H295" s="2" t="n"/>
    </row>
    <row r="296">
      <c r="A296" s="2" t="inlineStr">
        <is>
          <t>NE05-08</t>
        </is>
      </c>
      <c r="B296" s="2" t="inlineStr">
        <is>
          <t>Neubau</t>
        </is>
      </c>
      <c r="C296" s="2" t="inlineStr">
        <is>
          <t>EG</t>
        </is>
      </c>
      <c r="D296" s="2" t="inlineStr">
        <is>
          <t>Speisesaal</t>
        </is>
      </c>
      <c r="E296" s="2" t="inlineStr">
        <is>
          <t>Stokke Steps Treppenhochstuhl, grau mit Buchengestell</t>
        </is>
      </c>
      <c r="F296" s="3" t="n">
        <v>4</v>
      </c>
      <c r="G296" s="2" t="inlineStr">
        <is>
          <t>Stück</t>
        </is>
      </c>
      <c r="H296" s="2" t="n"/>
    </row>
    <row r="297">
      <c r="A297" s="2" t="inlineStr">
        <is>
          <t>NE05-09</t>
        </is>
      </c>
      <c r="B297" s="2" t="inlineStr">
        <is>
          <t>Neubau</t>
        </is>
      </c>
      <c r="C297" s="2" t="inlineStr">
        <is>
          <t>EG</t>
        </is>
      </c>
      <c r="D297" s="2" t="inlineStr">
        <is>
          <t>Speisesaal</t>
        </is>
      </c>
      <c r="E297" s="2" t="inlineStr">
        <is>
          <t>IKEA Ingolf Kinderhochstuhl weiß</t>
        </is>
      </c>
      <c r="F297" s="3" t="n">
        <v>2</v>
      </c>
      <c r="G297" s="2" t="inlineStr">
        <is>
          <t>Stück</t>
        </is>
      </c>
      <c r="H297" s="2" t="n"/>
    </row>
    <row r="298">
      <c r="A298" s="2" t="inlineStr">
        <is>
          <t>NE05-10</t>
        </is>
      </c>
      <c r="B298" s="2" t="inlineStr">
        <is>
          <t>Neubau</t>
        </is>
      </c>
      <c r="C298" s="2" t="inlineStr">
        <is>
          <t>EG</t>
        </is>
      </c>
      <c r="D298" s="2" t="inlineStr">
        <is>
          <t>Speisesaal</t>
        </is>
      </c>
      <c r="E298" s="2" t="inlineStr">
        <is>
          <t>Vitra Panton Chair Junior weiß, Kindergröße</t>
        </is>
      </c>
      <c r="F298" s="3" t="n">
        <v>5</v>
      </c>
      <c r="G298" s="2" t="inlineStr">
        <is>
          <t>Stück</t>
        </is>
      </c>
      <c r="H298" s="2" t="n"/>
    </row>
    <row r="299">
      <c r="A299" s="2" t="inlineStr">
        <is>
          <t>NE05-11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Rollwagen schwarz mit Holzplatte</t>
        </is>
      </c>
      <c r="F299" s="3" t="n">
        <v>2</v>
      </c>
      <c r="G299" s="2" t="inlineStr">
        <is>
          <t>Stück</t>
        </is>
      </c>
      <c r="H299" s="2" t="n"/>
    </row>
    <row r="300">
      <c r="A300" s="2" t="inlineStr">
        <is>
          <t>NE05-12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Glas-Magnettafel weiß, großformatig</t>
        </is>
      </c>
      <c r="F300" s="3" t="n">
        <v>1</v>
      </c>
      <c r="G300" s="2" t="inlineStr">
        <is>
          <t>Stück</t>
        </is>
      </c>
      <c r="H300" s="2" t="n"/>
    </row>
    <row r="301">
      <c r="A301" s="2" t="inlineStr">
        <is>
          <t>NE05-13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Wandleuchte Rehkitz schwarz</t>
        </is>
      </c>
      <c r="F301" s="3" t="n">
        <v>2</v>
      </c>
      <c r="G301" s="2" t="inlineStr">
        <is>
          <t>Stück</t>
        </is>
      </c>
      <c r="H301" s="2" t="n"/>
    </row>
    <row r="302">
      <c r="A302" s="2" t="inlineStr">
        <is>
          <t>NE05-14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Deko-Stern Holz</t>
        </is>
      </c>
      <c r="F302" s="3" t="n">
        <v>6</v>
      </c>
      <c r="G302" s="2" t="inlineStr">
        <is>
          <t>Stück</t>
        </is>
      </c>
      <c r="H302" s="2" t="n"/>
    </row>
    <row r="303">
      <c r="A303" s="2" t="inlineStr">
        <is>
          <t>NE05-15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Wandhaken in Stuhlform, schwarz</t>
        </is>
      </c>
      <c r="F303" s="3" t="n">
        <v>4</v>
      </c>
      <c r="G303" s="2" t="inlineStr">
        <is>
          <t>Stück</t>
        </is>
      </c>
      <c r="H303" s="2" t="n"/>
    </row>
    <row r="304">
      <c r="A304" s="4" t="inlineStr">
        <is>
          <t>NE05-16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NE05-17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NE05-18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NE05-19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NE05-21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NE05-22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NE05-23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NE05-24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NE05-25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NE05-26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NE05-27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NE05-28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NE05-29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NE05-31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NE05-32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NE05-33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NE05-34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NE05-35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NE05-36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NE05-37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NE05-38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NE05-39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NE05-40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NE06-01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NE06-02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Treppenraum 2</t>
        </is>
      </c>
      <c r="E330" s="4" t="n"/>
      <c r="F330" s="3" t="n"/>
      <c r="G330" s="4" t="n"/>
      <c r="H330" s="4" t="n"/>
    </row>
    <row r="331">
      <c r="A331" s="4" t="inlineStr">
        <is>
          <t>NE06-03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Treppenraum 2</t>
        </is>
      </c>
      <c r="E331" s="4" t="n"/>
      <c r="F331" s="3" t="n"/>
      <c r="G331" s="4" t="n"/>
      <c r="H331" s="4" t="n"/>
    </row>
    <row r="332">
      <c r="A332" s="4" t="inlineStr">
        <is>
          <t>NE06-04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Treppenraum 2</t>
        </is>
      </c>
      <c r="E332" s="4" t="n"/>
      <c r="F332" s="3" t="n"/>
      <c r="G332" s="4" t="n"/>
      <c r="H332" s="4" t="n"/>
    </row>
    <row r="333">
      <c r="A333" s="4" t="inlineStr">
        <is>
          <t>NE06-05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Treppenraum 2</t>
        </is>
      </c>
      <c r="E333" s="4" t="n"/>
      <c r="F333" s="3" t="n"/>
      <c r="G333" s="4" t="n"/>
      <c r="H333" s="4" t="n"/>
    </row>
    <row r="334">
      <c r="A334" s="4" t="inlineStr">
        <is>
          <t>NE06-06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Treppenraum 2</t>
        </is>
      </c>
      <c r="E334" s="4" t="n"/>
      <c r="F334" s="3" t="n"/>
      <c r="G334" s="4" t="n"/>
      <c r="H334" s="4" t="n"/>
    </row>
    <row r="335">
      <c r="A335" s="4" t="inlineStr">
        <is>
          <t>NE06-07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Treppenraum 2</t>
        </is>
      </c>
      <c r="E335" s="4" t="n"/>
      <c r="F335" s="3" t="n"/>
      <c r="G335" s="4" t="n"/>
      <c r="H335" s="4" t="n"/>
    </row>
    <row r="336">
      <c r="A336" s="4" t="inlineStr">
        <is>
          <t>NE06-08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Treppenraum 2</t>
        </is>
      </c>
      <c r="E336" s="4" t="n"/>
      <c r="F336" s="3" t="n"/>
      <c r="G336" s="4" t="n"/>
      <c r="H336" s="4" t="n"/>
    </row>
    <row r="337">
      <c r="A337" s="4" t="inlineStr">
        <is>
          <t>NE06-09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Treppenraum 2</t>
        </is>
      </c>
      <c r="E337" s="4" t="n"/>
      <c r="F337" s="3" t="n"/>
      <c r="G337" s="4" t="n"/>
      <c r="H337" s="4" t="n"/>
    </row>
    <row r="338">
      <c r="A338" s="4" t="inlineStr">
        <is>
          <t>NE06-10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Treppenraum 2</t>
        </is>
      </c>
      <c r="E338" s="4" t="n"/>
      <c r="F338" s="3" t="n"/>
      <c r="G338" s="4" t="n"/>
      <c r="H338" s="4" t="n"/>
    </row>
    <row r="339">
      <c r="A339" s="4" t="inlineStr">
        <is>
          <t>NE07-01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NE07-07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groß</t>
        </is>
      </c>
      <c r="E345" s="4" t="n"/>
      <c r="F345" s="3" t="n"/>
      <c r="G345" s="4" t="n"/>
      <c r="H345" s="4" t="n"/>
    </row>
    <row r="346">
      <c r="A346" s="4" t="inlineStr">
        <is>
          <t>NE07-08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groß</t>
        </is>
      </c>
      <c r="E346" s="4" t="n"/>
      <c r="F346" s="3" t="n"/>
      <c r="G346" s="4" t="n"/>
      <c r="H346" s="4" t="n"/>
    </row>
    <row r="347">
      <c r="A347" s="4" t="inlineStr">
        <is>
          <t>NE07-09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groß</t>
        </is>
      </c>
      <c r="E347" s="4" t="n"/>
      <c r="F347" s="3" t="n"/>
      <c r="G347" s="4" t="n"/>
      <c r="H347" s="4" t="n"/>
    </row>
    <row r="348">
      <c r="A348" s="4" t="inlineStr">
        <is>
          <t>NE07-10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groß</t>
        </is>
      </c>
      <c r="E348" s="4" t="n"/>
      <c r="F348" s="3" t="n"/>
      <c r="G348" s="4" t="n"/>
      <c r="H348" s="4" t="n"/>
    </row>
    <row r="349">
      <c r="A349" s="4" t="inlineStr">
        <is>
          <t>NE07-11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NE07-12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NE07-13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NE07-14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NE07-15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NE08-01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NE08-02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klein</t>
        </is>
      </c>
      <c r="E355" s="4" t="n"/>
      <c r="F355" s="3" t="n"/>
      <c r="G355" s="4" t="n"/>
      <c r="H355" s="4" t="n"/>
    </row>
    <row r="356">
      <c r="A356" s="4" t="inlineStr">
        <is>
          <t>NE08-03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klein</t>
        </is>
      </c>
      <c r="E356" s="4" t="n"/>
      <c r="F356" s="3" t="n"/>
      <c r="G356" s="4" t="n"/>
      <c r="H356" s="4" t="n"/>
    </row>
    <row r="357">
      <c r="A357" s="4" t="inlineStr">
        <is>
          <t>NE08-04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klein</t>
        </is>
      </c>
      <c r="E357" s="4" t="n"/>
      <c r="F357" s="3" t="n"/>
      <c r="G357" s="4" t="n"/>
      <c r="H357" s="4" t="n"/>
    </row>
    <row r="358">
      <c r="A358" s="4" t="inlineStr">
        <is>
          <t>NE08-05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klein</t>
        </is>
      </c>
      <c r="E358" s="4" t="n"/>
      <c r="F358" s="3" t="n"/>
      <c r="G358" s="4" t="n"/>
      <c r="H358" s="4" t="n"/>
    </row>
    <row r="359">
      <c r="A359" s="4" t="inlineStr">
        <is>
          <t>NE08-06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klein</t>
        </is>
      </c>
      <c r="E359" s="4" t="n"/>
      <c r="F359" s="3" t="n"/>
      <c r="G359" s="4" t="n"/>
      <c r="H359" s="4" t="n"/>
    </row>
    <row r="360">
      <c r="A360" s="4" t="inlineStr">
        <is>
          <t>NE08-07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klein</t>
        </is>
      </c>
      <c r="E360" s="4" t="n"/>
      <c r="F360" s="3" t="n"/>
      <c r="G360" s="4" t="n"/>
      <c r="H360" s="4" t="n"/>
    </row>
    <row r="361">
      <c r="A361" s="4" t="inlineStr">
        <is>
          <t>NE08-08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klein</t>
        </is>
      </c>
      <c r="E361" s="4" t="n"/>
      <c r="F361" s="3" t="n"/>
      <c r="G361" s="4" t="n"/>
      <c r="H361" s="4" t="n"/>
    </row>
    <row r="362">
      <c r="A362" s="4" t="inlineStr">
        <is>
          <t>NE08-09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klein</t>
        </is>
      </c>
      <c r="E362" s="4" t="n"/>
      <c r="F362" s="3" t="n"/>
      <c r="G362" s="4" t="n"/>
      <c r="H362" s="4" t="n"/>
    </row>
    <row r="363">
      <c r="A363" s="4" t="inlineStr">
        <is>
          <t>NE08-10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klein</t>
        </is>
      </c>
      <c r="E363" s="4" t="n"/>
      <c r="F363" s="3" t="n"/>
      <c r="G363" s="4" t="n"/>
      <c r="H363" s="4" t="n"/>
    </row>
    <row r="364">
      <c r="A364" s="2" t="inlineStr">
        <is>
          <t>BU01-01</t>
        </is>
      </c>
      <c r="B364" s="2" t="inlineStr">
        <is>
          <t>Bestandsgebäude</t>
        </is>
      </c>
      <c r="C364" s="2" t="inlineStr">
        <is>
          <t>UG</t>
        </is>
      </c>
      <c r="D364" s="2" t="inlineStr">
        <is>
          <t>Flur</t>
        </is>
      </c>
      <c r="E364" s="2" t="inlineStr">
        <is>
          <t>Hausbett Buche massiv</t>
        </is>
      </c>
      <c r="F364" s="3" t="n">
        <v>1</v>
      </c>
      <c r="G364" s="2" t="inlineStr">
        <is>
          <t>Stück</t>
        </is>
      </c>
      <c r="H364" s="2" t="n"/>
    </row>
    <row r="365">
      <c r="A365" s="2" t="inlineStr">
        <is>
          <t>BU01-02</t>
        </is>
      </c>
      <c r="B365" s="2" t="inlineStr">
        <is>
          <t>Bestandsgebäude</t>
        </is>
      </c>
      <c r="C365" s="2" t="inlineStr">
        <is>
          <t>UG</t>
        </is>
      </c>
      <c r="D365" s="2" t="inlineStr">
        <is>
          <t>Flur</t>
        </is>
      </c>
      <c r="E365" s="2" t="inlineStr">
        <is>
          <t>IKEA DUKTIG Spielküche klein mit Mikrowelle</t>
        </is>
      </c>
      <c r="F365" s="3" t="n">
        <v>1</v>
      </c>
      <c r="G365" s="2" t="inlineStr">
        <is>
          <t>Stück</t>
        </is>
      </c>
      <c r="H365" s="2" t="n"/>
    </row>
    <row r="366">
      <c r="A366" s="2" t="inlineStr">
        <is>
          <t>BU01-03</t>
        </is>
      </c>
      <c r="B366" s="2" t="inlineStr">
        <is>
          <t>Bestandsgebäude</t>
        </is>
      </c>
      <c r="C366" s="2" t="inlineStr">
        <is>
          <t>UG</t>
        </is>
      </c>
      <c r="D366" s="2" t="inlineStr">
        <is>
          <t>Flur</t>
        </is>
      </c>
      <c r="E366" s="2" t="inlineStr">
        <is>
          <t>IKEA Trofast Gestell Kiefer mit sechs Wannen</t>
        </is>
      </c>
      <c r="F366" s="3" t="n">
        <v>1</v>
      </c>
      <c r="G366" s="2" t="inlineStr">
        <is>
          <t>Stück</t>
        </is>
      </c>
      <c r="H366" s="2" t="n"/>
    </row>
    <row r="367">
      <c r="A367" s="2" t="inlineStr">
        <is>
          <t>BU01-04</t>
        </is>
      </c>
      <c r="B367" s="2" t="inlineStr">
        <is>
          <t>Bestandsgebäude</t>
        </is>
      </c>
      <c r="C367" s="2" t="inlineStr">
        <is>
          <t>UG</t>
        </is>
      </c>
      <c r="D367" s="2" t="inlineStr">
        <is>
          <t>Flur</t>
        </is>
      </c>
      <c r="E367" s="2" t="inlineStr">
        <is>
          <t>IKEA Småstad Bank  weiß</t>
        </is>
      </c>
      <c r="F367" s="3" t="n">
        <v>2</v>
      </c>
      <c r="G367" s="2" t="inlineStr">
        <is>
          <t>Stück</t>
        </is>
      </c>
      <c r="H367" s="2" t="n"/>
    </row>
    <row r="368">
      <c r="A368" s="2" t="inlineStr">
        <is>
          <t>BU01-05</t>
        </is>
      </c>
      <c r="B368" s="2" t="inlineStr">
        <is>
          <t>Bestandsgebäude</t>
        </is>
      </c>
      <c r="C368" s="2" t="inlineStr">
        <is>
          <t>UG</t>
        </is>
      </c>
      <c r="D368" s="2" t="inlineStr">
        <is>
          <t>Flur</t>
        </is>
      </c>
      <c r="E368" s="2" t="inlineStr">
        <is>
          <t>Wanddeko Lama, Steckwand</t>
        </is>
      </c>
      <c r="F368" s="3" t="n">
        <v>3</v>
      </c>
      <c r="G368" s="2" t="inlineStr">
        <is>
          <t>Stück</t>
        </is>
      </c>
      <c r="H368" s="2" t="n"/>
    </row>
    <row r="369">
      <c r="A369" s="2" t="inlineStr">
        <is>
          <t>BU01-06</t>
        </is>
      </c>
      <c r="B369" s="2" t="inlineStr">
        <is>
          <t>Bestandsgebäude</t>
        </is>
      </c>
      <c r="C369" s="2" t="inlineStr">
        <is>
          <t>UG</t>
        </is>
      </c>
      <c r="D369" s="2" t="inlineStr">
        <is>
          <t>Flur</t>
        </is>
      </c>
      <c r="E369" s="2" t="inlineStr">
        <is>
          <t>IKEA Grua Wandspiegel, schwarzer Rahmen</t>
        </is>
      </c>
      <c r="F369" s="3" t="n">
        <v>1</v>
      </c>
      <c r="G369" s="2" t="inlineStr">
        <is>
          <t>Stück</t>
        </is>
      </c>
      <c r="H369" s="2" t="n"/>
    </row>
    <row r="370">
      <c r="A370" s="4" t="inlineStr">
        <is>
          <t>BU01-07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</t>
        </is>
      </c>
      <c r="E370" s="4" t="n"/>
      <c r="F370" s="3" t="n"/>
      <c r="G370" s="4" t="n"/>
      <c r="H370" s="4" t="n"/>
    </row>
    <row r="371">
      <c r="A371" s="4" t="inlineStr">
        <is>
          <t>BU01-08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</t>
        </is>
      </c>
      <c r="E371" s="4" t="n"/>
      <c r="F371" s="3" t="n"/>
      <c r="G371" s="4" t="n"/>
      <c r="H371" s="4" t="n"/>
    </row>
    <row r="372">
      <c r="A372" s="4" t="inlineStr">
        <is>
          <t>BU01-09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</t>
        </is>
      </c>
      <c r="E372" s="4" t="n"/>
      <c r="F372" s="3" t="n"/>
      <c r="G372" s="4" t="n"/>
      <c r="H372" s="4" t="n"/>
    </row>
    <row r="373">
      <c r="A373" s="4" t="inlineStr">
        <is>
          <t>BU01-10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</t>
        </is>
      </c>
      <c r="E373" s="4" t="n"/>
      <c r="F373" s="3" t="n"/>
      <c r="G373" s="4" t="n"/>
      <c r="H373" s="4" t="n"/>
    </row>
    <row r="374">
      <c r="A374" s="4" t="inlineStr">
        <is>
          <t>BU01-11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</t>
        </is>
      </c>
      <c r="E374" s="4" t="n"/>
      <c r="F374" s="3" t="n"/>
      <c r="G374" s="4" t="n"/>
      <c r="H374" s="4" t="n"/>
    </row>
    <row r="375">
      <c r="A375" s="4" t="inlineStr">
        <is>
          <t>BU01-12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</t>
        </is>
      </c>
      <c r="E375" s="4" t="n"/>
      <c r="F375" s="3" t="n"/>
      <c r="G375" s="4" t="n"/>
      <c r="H375" s="4" t="n"/>
    </row>
    <row r="376">
      <c r="A376" s="4" t="inlineStr">
        <is>
          <t>BU01-13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</t>
        </is>
      </c>
      <c r="E376" s="4" t="n"/>
      <c r="F376" s="3" t="n"/>
      <c r="G376" s="4" t="n"/>
      <c r="H376" s="4" t="n"/>
    </row>
    <row r="377">
      <c r="A377" s="4" t="inlineStr">
        <is>
          <t>BU01-14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</t>
        </is>
      </c>
      <c r="E377" s="4" t="n"/>
      <c r="F377" s="3" t="n"/>
      <c r="G377" s="4" t="n"/>
      <c r="H377" s="4" t="n"/>
    </row>
    <row r="378">
      <c r="A378" s="4" t="inlineStr">
        <is>
          <t>BU01-15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</t>
        </is>
      </c>
      <c r="E378" s="4" t="n"/>
      <c r="F378" s="3" t="n"/>
      <c r="G378" s="4" t="n"/>
      <c r="H378" s="4" t="n"/>
    </row>
    <row r="379">
      <c r="A379" s="4" t="inlineStr">
        <is>
          <t>BU01-16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</t>
        </is>
      </c>
      <c r="E379" s="4" t="n"/>
      <c r="F379" s="3" t="n"/>
      <c r="G379" s="4" t="n"/>
      <c r="H379" s="4" t="n"/>
    </row>
    <row r="380">
      <c r="A380" s="4" t="inlineStr">
        <is>
          <t>BU01-17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</t>
        </is>
      </c>
      <c r="E380" s="4" t="n"/>
      <c r="F380" s="3" t="n"/>
      <c r="G380" s="4" t="n"/>
      <c r="H380" s="4" t="n"/>
    </row>
    <row r="381">
      <c r="A381" s="4" t="inlineStr">
        <is>
          <t>BU01-18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</t>
        </is>
      </c>
      <c r="E381" s="4" t="n"/>
      <c r="F381" s="3" t="n"/>
      <c r="G381" s="4" t="n"/>
      <c r="H381" s="4" t="n"/>
    </row>
    <row r="382">
      <c r="A382" s="4" t="inlineStr">
        <is>
          <t>BU01-19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</t>
        </is>
      </c>
      <c r="E382" s="4" t="n"/>
      <c r="F382" s="3" t="n"/>
      <c r="G382" s="4" t="n"/>
      <c r="H382" s="4" t="n"/>
    </row>
    <row r="383">
      <c r="A383" s="4" t="inlineStr">
        <is>
          <t>BU01-20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</t>
        </is>
      </c>
      <c r="E383" s="4" t="n"/>
      <c r="F383" s="3" t="n"/>
      <c r="G383" s="4" t="n"/>
      <c r="H383" s="4" t="n"/>
    </row>
    <row r="384">
      <c r="A384" s="4" t="inlineStr">
        <is>
          <t>BU01-21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</t>
        </is>
      </c>
      <c r="E384" s="4" t="n"/>
      <c r="F384" s="3" t="n"/>
      <c r="G384" s="4" t="n"/>
      <c r="H384" s="4" t="n"/>
    </row>
    <row r="385">
      <c r="A385" s="4" t="inlineStr">
        <is>
          <t>BU01-22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</t>
        </is>
      </c>
      <c r="E385" s="4" t="n"/>
      <c r="F385" s="3" t="n"/>
      <c r="G385" s="4" t="n"/>
      <c r="H385" s="4" t="n"/>
    </row>
    <row r="386">
      <c r="A386" s="4" t="inlineStr">
        <is>
          <t>BU01-23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</t>
        </is>
      </c>
      <c r="E386" s="4" t="n"/>
      <c r="F386" s="3" t="n"/>
      <c r="G386" s="4" t="n"/>
      <c r="H386" s="4" t="n"/>
    </row>
    <row r="387">
      <c r="A387" s="4" t="inlineStr">
        <is>
          <t>BU01-24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</t>
        </is>
      </c>
      <c r="E387" s="4" t="n"/>
      <c r="F387" s="3" t="n"/>
      <c r="G387" s="4" t="n"/>
      <c r="H387" s="4" t="n"/>
    </row>
    <row r="388">
      <c r="A388" s="4" t="inlineStr">
        <is>
          <t>BU01-25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</t>
        </is>
      </c>
      <c r="E388" s="4" t="n"/>
      <c r="F388" s="3" t="n"/>
      <c r="G388" s="4" t="n"/>
      <c r="H388" s="4" t="n"/>
    </row>
    <row r="389">
      <c r="A389" s="2" t="inlineStr">
        <is>
          <t>BU02-01</t>
        </is>
      </c>
      <c r="B389" s="2" t="inlineStr">
        <is>
          <t>Bestandsgebäude</t>
        </is>
      </c>
      <c r="C389" s="2" t="inlineStr">
        <is>
          <t>UG</t>
        </is>
      </c>
      <c r="D389" s="2" t="inlineStr">
        <is>
          <t>Flur</t>
        </is>
      </c>
      <c r="E389" s="2" t="inlineStr">
        <is>
          <t>Hausbett Holz natur mit Stoffdach</t>
        </is>
      </c>
      <c r="F389" s="3" t="n">
        <v>1</v>
      </c>
      <c r="G389" s="2" t="inlineStr">
        <is>
          <t>Stück</t>
        </is>
      </c>
      <c r="H389" s="2" t="n"/>
    </row>
    <row r="390">
      <c r="A390" s="2" t="inlineStr">
        <is>
          <t>BU02-02</t>
        </is>
      </c>
      <c r="B390" s="2" t="inlineStr">
        <is>
          <t>Bestandsgebäude</t>
        </is>
      </c>
      <c r="C390" s="2" t="inlineStr">
        <is>
          <t>UG</t>
        </is>
      </c>
      <c r="D390" s="2" t="inlineStr">
        <is>
          <t>Flur</t>
        </is>
      </c>
      <c r="E390" s="2" t="inlineStr">
        <is>
          <t>Nachtlicht Marienkäfer, schwarz</t>
        </is>
      </c>
      <c r="F390" s="3" t="n">
        <v>2</v>
      </c>
      <c r="G390" s="2" t="inlineStr">
        <is>
          <t>Stück</t>
        </is>
      </c>
      <c r="H390" s="2" t="n"/>
    </row>
    <row r="391">
      <c r="A391" s="2" t="inlineStr">
        <is>
          <t>BU02-03</t>
        </is>
      </c>
      <c r="B391" s="2" t="inlineStr">
        <is>
          <t>Bestandsgebäude</t>
        </is>
      </c>
      <c r="C391" s="2" t="inlineStr">
        <is>
          <t>UG</t>
        </is>
      </c>
      <c r="D391" s="2" t="inlineStr">
        <is>
          <t>Flur</t>
        </is>
      </c>
      <c r="E391" s="2" t="inlineStr">
        <is>
          <t>Kindertisch weiß, oval, aus vier Segmenten</t>
        </is>
      </c>
      <c r="F391" s="3" t="n">
        <v>1</v>
      </c>
      <c r="G391" s="2" t="inlineStr">
        <is>
          <t>Set</t>
        </is>
      </c>
      <c r="H391" s="2" t="n"/>
    </row>
    <row r="392">
      <c r="A392" s="2" t="inlineStr">
        <is>
          <t>BU02-04</t>
        </is>
      </c>
      <c r="B392" s="2" t="inlineStr">
        <is>
          <t>Bestandsgebäude</t>
        </is>
      </c>
      <c r="C392" s="2" t="inlineStr">
        <is>
          <t>UG</t>
        </is>
      </c>
      <c r="D392" s="2" t="inlineStr">
        <is>
          <t>Flur</t>
        </is>
      </c>
      <c r="E392" s="2" t="inlineStr">
        <is>
          <t>IKEA Duktig Spielküche mit Mikrowelle</t>
        </is>
      </c>
      <c r="F392" s="3" t="n">
        <v>1</v>
      </c>
      <c r="G392" s="2" t="inlineStr">
        <is>
          <t>Stück</t>
        </is>
      </c>
      <c r="H392" s="2" t="n"/>
    </row>
    <row r="393">
      <c r="A393" s="2" t="inlineStr">
        <is>
          <t>BU02-05</t>
        </is>
      </c>
      <c r="B393" s="2" t="inlineStr">
        <is>
          <t>Bestandsgebäude</t>
        </is>
      </c>
      <c r="C393" s="2" t="inlineStr">
        <is>
          <t>UG</t>
        </is>
      </c>
      <c r="D393" s="2" t="inlineStr">
        <is>
          <t>Flur</t>
        </is>
      </c>
      <c r="E393" s="2" t="inlineStr">
        <is>
          <t>Kinder-Putzständer, fünfteilig</t>
        </is>
      </c>
      <c r="F393" s="3" t="n">
        <v>1</v>
      </c>
      <c r="G393" s="2" t="inlineStr">
        <is>
          <t>Stück</t>
        </is>
      </c>
      <c r="H393" s="2" t="n"/>
    </row>
    <row r="394">
      <c r="A394" s="2" t="inlineStr">
        <is>
          <t>BU02-06</t>
        </is>
      </c>
      <c r="B394" s="2" t="inlineStr">
        <is>
          <t>Bestandsgebäude</t>
        </is>
      </c>
      <c r="C394" s="2" t="inlineStr">
        <is>
          <t>UG</t>
        </is>
      </c>
      <c r="D394" s="2" t="inlineStr">
        <is>
          <t>Flur</t>
        </is>
      </c>
      <c r="E394" s="2" t="inlineStr">
        <is>
          <t>Acrylbild Herz auf Strahlenkranz</t>
        </is>
      </c>
      <c r="F394" s="3" t="n">
        <v>1</v>
      </c>
      <c r="G394" s="2" t="inlineStr">
        <is>
          <t>Stück</t>
        </is>
      </c>
      <c r="H394" s="2" t="n"/>
    </row>
    <row r="395">
      <c r="A395" s="2" t="inlineStr">
        <is>
          <t>BU02-07</t>
        </is>
      </c>
      <c r="B395" s="2" t="inlineStr">
        <is>
          <t>Bestandsgebäude</t>
        </is>
      </c>
      <c r="C395" s="2" t="inlineStr">
        <is>
          <t>UG</t>
        </is>
      </c>
      <c r="D395" s="2" t="inlineStr">
        <is>
          <t>Flur</t>
        </is>
      </c>
      <c r="E395" s="2" t="inlineStr">
        <is>
          <t>IKEA Trofast Wandregal weiß mit drei Wannen, geschwungen</t>
        </is>
      </c>
      <c r="F395" s="3" t="n">
        <v>1</v>
      </c>
      <c r="G395" s="2" t="inlineStr">
        <is>
          <t>Stück</t>
        </is>
      </c>
      <c r="H395" s="2" t="n"/>
    </row>
    <row r="396">
      <c r="A396" s="2" t="inlineStr">
        <is>
          <t>BU02-08</t>
        </is>
      </c>
      <c r="B396" s="2" t="inlineStr">
        <is>
          <t>Bestandsgebäude</t>
        </is>
      </c>
      <c r="C396" s="2" t="inlineStr">
        <is>
          <t>UG</t>
        </is>
      </c>
      <c r="D396" s="2" t="inlineStr">
        <is>
          <t>Flur</t>
        </is>
      </c>
      <c r="E396" s="2" t="inlineStr">
        <is>
          <t>Bodensitzkissen beige, selbststehend</t>
        </is>
      </c>
      <c r="F396" s="3" t="n">
        <v>2</v>
      </c>
      <c r="G396" s="2" t="inlineStr">
        <is>
          <t>Stück</t>
        </is>
      </c>
      <c r="H396" s="2" t="n"/>
    </row>
    <row r="397">
      <c r="A397" s="2" t="inlineStr">
        <is>
          <t>BU02-09</t>
        </is>
      </c>
      <c r="B397" s="2" t="inlineStr">
        <is>
          <t>Bestandsgebäude</t>
        </is>
      </c>
      <c r="C397" s="2" t="inlineStr">
        <is>
          <t>UG</t>
        </is>
      </c>
      <c r="D397" s="2" t="inlineStr">
        <is>
          <t>Flur</t>
        </is>
      </c>
      <c r="E397" s="2" t="inlineStr">
        <is>
          <t>Servierwagen Metall schwarz, drei Ebenen</t>
        </is>
      </c>
      <c r="F397" s="3" t="n">
        <v>1</v>
      </c>
      <c r="G397" s="2" t="inlineStr">
        <is>
          <t>Stück</t>
        </is>
      </c>
      <c r="H397" s="2" t="n"/>
    </row>
    <row r="398">
      <c r="A398" s="2" t="inlineStr">
        <is>
          <t>BU02-10</t>
        </is>
      </c>
      <c r="B398" s="2" t="inlineStr">
        <is>
          <t>Bestandsgebäude</t>
        </is>
      </c>
      <c r="C398" s="2" t="inlineStr">
        <is>
          <t>UG</t>
        </is>
      </c>
      <c r="D398" s="2" t="inlineStr">
        <is>
          <t>Flur</t>
        </is>
      </c>
      <c r="E398" s="2" t="inlineStr">
        <is>
          <t>Kommode weiß, drei Schubladen</t>
        </is>
      </c>
      <c r="F398" s="3" t="n">
        <v>1</v>
      </c>
      <c r="G398" s="2" t="inlineStr">
        <is>
          <t>Stück</t>
        </is>
      </c>
      <c r="H398" s="2" t="n"/>
    </row>
    <row r="399">
      <c r="A399" s="2" t="inlineStr">
        <is>
          <t>BU02-11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</t>
        </is>
      </c>
      <c r="E399" s="2" t="inlineStr">
        <is>
          <t>Hochflorteppich grau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BU02-12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</t>
        </is>
      </c>
      <c r="E400" s="2" t="inlineStr">
        <is>
          <t>IKEA Trofast dreiteilig</t>
        </is>
      </c>
      <c r="F400" s="3" t="n">
        <v>2</v>
      </c>
      <c r="G400" s="2" t="inlineStr">
        <is>
          <t>Set</t>
        </is>
      </c>
      <c r="H400" s="2" t="n"/>
    </row>
    <row r="401">
      <c r="A401" s="4" t="inlineStr">
        <is>
          <t>BU02-13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</t>
        </is>
      </c>
      <c r="E401" s="4" t="n"/>
      <c r="F401" s="3" t="n"/>
      <c r="G401" s="4" t="n"/>
      <c r="H401" s="4" t="n"/>
    </row>
    <row r="402">
      <c r="A402" s="4" t="inlineStr">
        <is>
          <t>BU02-14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</t>
        </is>
      </c>
      <c r="E402" s="4" t="n"/>
      <c r="F402" s="3" t="n"/>
      <c r="G402" s="4" t="n"/>
      <c r="H402" s="4" t="n"/>
    </row>
    <row r="403">
      <c r="A403" s="4" t="inlineStr">
        <is>
          <t>BU02-15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</t>
        </is>
      </c>
      <c r="E403" s="4" t="n"/>
      <c r="F403" s="3" t="n"/>
      <c r="G403" s="4" t="n"/>
      <c r="H403" s="4" t="n"/>
    </row>
    <row r="404">
      <c r="A404" s="4" t="inlineStr">
        <is>
          <t>BU02-16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</t>
        </is>
      </c>
      <c r="E404" s="4" t="n"/>
      <c r="F404" s="3" t="n"/>
      <c r="G404" s="4" t="n"/>
      <c r="H404" s="4" t="n"/>
    </row>
    <row r="405">
      <c r="A405" s="4" t="inlineStr">
        <is>
          <t>BU02-17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</t>
        </is>
      </c>
      <c r="E405" s="4" t="n"/>
      <c r="F405" s="3" t="n"/>
      <c r="G405" s="4" t="n"/>
      <c r="H405" s="4" t="n"/>
    </row>
    <row r="406">
      <c r="A406" s="4" t="inlineStr">
        <is>
          <t>BU02-18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</t>
        </is>
      </c>
      <c r="E406" s="4" t="n"/>
      <c r="F406" s="3" t="n"/>
      <c r="G406" s="4" t="n"/>
      <c r="H406" s="4" t="n"/>
    </row>
    <row r="407">
      <c r="A407" s="4" t="inlineStr">
        <is>
          <t>BU02-19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</t>
        </is>
      </c>
      <c r="E407" s="4" t="n"/>
      <c r="F407" s="3" t="n"/>
      <c r="G407" s="4" t="n"/>
      <c r="H407" s="4" t="n"/>
    </row>
    <row r="408">
      <c r="A408" s="4" t="inlineStr">
        <is>
          <t>BU02-20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</t>
        </is>
      </c>
      <c r="E408" s="4" t="n"/>
      <c r="F408" s="3" t="n"/>
      <c r="G408" s="4" t="n"/>
      <c r="H408" s="4" t="n"/>
    </row>
    <row r="409">
      <c r="A409" s="4" t="inlineStr">
        <is>
          <t>BU02-21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</t>
        </is>
      </c>
      <c r="E409" s="4" t="n"/>
      <c r="F409" s="3" t="n"/>
      <c r="G409" s="4" t="n"/>
      <c r="H409" s="4" t="n"/>
    </row>
    <row r="410">
      <c r="A410" s="4" t="inlineStr">
        <is>
          <t>BU02-22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</t>
        </is>
      </c>
      <c r="E410" s="4" t="n"/>
      <c r="F410" s="3" t="n"/>
      <c r="G410" s="4" t="n"/>
      <c r="H410" s="4" t="n"/>
    </row>
    <row r="411">
      <c r="A411" s="2" t="inlineStr">
        <is>
          <t>BU03-01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Garderobenflur</t>
        </is>
      </c>
      <c r="E411" s="2" t="inlineStr">
        <is>
          <t>Schwingspiegel, geschwungene Form</t>
        </is>
      </c>
      <c r="F411" s="3" t="n">
        <v>2</v>
      </c>
      <c r="G411" s="2" t="inlineStr">
        <is>
          <t>Stück</t>
        </is>
      </c>
      <c r="H411" s="2" t="n"/>
    </row>
    <row r="412">
      <c r="A412" s="2" t="inlineStr">
        <is>
          <t>BU03-02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Garderobenflur</t>
        </is>
      </c>
      <c r="E412" s="2" t="inlineStr">
        <is>
          <t>Schuhregal schwarz mit Chromstangen</t>
        </is>
      </c>
      <c r="F412" s="3" t="n">
        <v>2</v>
      </c>
      <c r="G412" s="2" t="inlineStr">
        <is>
          <t>Stück</t>
        </is>
      </c>
      <c r="H412" s="2" t="n"/>
    </row>
    <row r="413">
      <c r="A413" s="2" t="inlineStr">
        <is>
          <t>BU03-03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Garderobenflur</t>
        </is>
      </c>
      <c r="E413" s="2" t="inlineStr">
        <is>
          <t>Metallregal weiß, vier Böden</t>
        </is>
      </c>
      <c r="F413" s="3" t="n">
        <v>2</v>
      </c>
      <c r="G413" s="2" t="inlineStr">
        <is>
          <t>Stück</t>
        </is>
      </c>
      <c r="H413" s="2" t="n"/>
    </row>
    <row r="414">
      <c r="A414" s="2" t="inlineStr">
        <is>
          <t>BU03-04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Garderobenflur</t>
        </is>
      </c>
      <c r="E414" s="2" t="inlineStr">
        <is>
          <t>IKEA HEMNES Schuhschrank weiß mit Klappfächern</t>
        </is>
      </c>
      <c r="F414" s="3" t="n">
        <v>1</v>
      </c>
      <c r="G414" s="2" t="inlineStr">
        <is>
          <t>Stück</t>
        </is>
      </c>
      <c r="H414" s="2" t="n"/>
    </row>
    <row r="415">
      <c r="A415" s="2" t="inlineStr">
        <is>
          <t>BU03-05</t>
        </is>
      </c>
      <c r="B415" s="2" t="inlineStr">
        <is>
          <t>Bestandsgebäude</t>
        </is>
      </c>
      <c r="C415" s="2" t="inlineStr">
        <is>
          <t>UG</t>
        </is>
      </c>
      <c r="D415" s="2" t="inlineStr">
        <is>
          <t>Garderobenflur</t>
        </is>
      </c>
      <c r="E415" s="2" t="inlineStr">
        <is>
          <t>Wäschekorb anthrazit mit Deckel, hoch</t>
        </is>
      </c>
      <c r="F415" s="3" t="n">
        <v>1</v>
      </c>
      <c r="G415" s="2" t="inlineStr">
        <is>
          <t>Stück</t>
        </is>
      </c>
      <c r="H415" s="2" t="n"/>
    </row>
    <row r="416">
      <c r="A416" s="2" t="inlineStr">
        <is>
          <t>BU03-06</t>
        </is>
      </c>
      <c r="B416" s="2" t="inlineStr">
        <is>
          <t>Bestandsgebäude</t>
        </is>
      </c>
      <c r="C416" s="2" t="inlineStr">
        <is>
          <t>UG</t>
        </is>
      </c>
      <c r="D416" s="2" t="inlineStr">
        <is>
          <t>Garderobenflur</t>
        </is>
      </c>
      <c r="E416" s="2" t="inlineStr">
        <is>
          <t>Tischleuchte Holzgestell mit Stoffschirm</t>
        </is>
      </c>
      <c r="F416" s="3" t="n">
        <v>1</v>
      </c>
      <c r="G416" s="2" t="inlineStr">
        <is>
          <t>Stück</t>
        </is>
      </c>
      <c r="H416" s="2" t="n"/>
    </row>
    <row r="417">
      <c r="A417" s="2" t="inlineStr">
        <is>
          <t>BU03-07</t>
        </is>
      </c>
      <c r="B417" s="2" t="inlineStr">
        <is>
          <t>Bestandsgebäude</t>
        </is>
      </c>
      <c r="C417" s="2" t="inlineStr">
        <is>
          <t>UG</t>
        </is>
      </c>
      <c r="D417" s="2" t="inlineStr">
        <is>
          <t>Garderobenflur</t>
        </is>
      </c>
      <c r="E417" s="2" t="inlineStr">
        <is>
          <t>Beistelltisch rund türkis mit Hairpin-Beinen</t>
        </is>
      </c>
      <c r="F417" s="3" t="n">
        <v>1</v>
      </c>
      <c r="G417" s="2" t="inlineStr">
        <is>
          <t>Stück</t>
        </is>
      </c>
      <c r="H417" s="2" t="n"/>
    </row>
    <row r="418">
      <c r="A418" s="4" t="inlineStr">
        <is>
          <t>BU03-08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Garderobenflur</t>
        </is>
      </c>
      <c r="E418" s="4" t="n"/>
      <c r="F418" s="3" t="n"/>
      <c r="G418" s="4" t="n"/>
      <c r="H418" s="4" t="n"/>
    </row>
    <row r="419">
      <c r="A419" s="4" t="inlineStr">
        <is>
          <t>BU03-09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Garderobenflur</t>
        </is>
      </c>
      <c r="E419" s="4" t="n"/>
      <c r="F419" s="3" t="n"/>
      <c r="G419" s="4" t="n"/>
      <c r="H419" s="4" t="n"/>
    </row>
    <row r="420">
      <c r="A420" s="4" t="inlineStr">
        <is>
          <t>BU03-10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Garderobenflur</t>
        </is>
      </c>
      <c r="E420" s="4" t="n"/>
      <c r="F420" s="3" t="n"/>
      <c r="G420" s="4" t="n"/>
      <c r="H420" s="4" t="n"/>
    </row>
    <row r="421">
      <c r="A421" s="4" t="inlineStr">
        <is>
          <t>BU03-11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Garderobenflur</t>
        </is>
      </c>
      <c r="E421" s="4" t="n"/>
      <c r="F421" s="3" t="n"/>
      <c r="G421" s="4" t="n"/>
      <c r="H421" s="4" t="n"/>
    </row>
    <row r="422">
      <c r="A422" s="4" t="inlineStr">
        <is>
          <t>BU03-12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Garderobenflur</t>
        </is>
      </c>
      <c r="E422" s="4" t="n"/>
      <c r="F422" s="3" t="n"/>
      <c r="G422" s="4" t="n"/>
      <c r="H422" s="4" t="n"/>
    </row>
    <row r="423">
      <c r="A423" s="4" t="inlineStr">
        <is>
          <t>BU03-13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Garderobenflur</t>
        </is>
      </c>
      <c r="E423" s="4" t="n"/>
      <c r="F423" s="3" t="n"/>
      <c r="G423" s="4" t="n"/>
      <c r="H423" s="4" t="n"/>
    </row>
    <row r="424">
      <c r="A424" s="4" t="inlineStr">
        <is>
          <t>BU03-14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Garderobenflur</t>
        </is>
      </c>
      <c r="E424" s="4" t="n"/>
      <c r="F424" s="3" t="n"/>
      <c r="G424" s="4" t="n"/>
      <c r="H424" s="4" t="n"/>
    </row>
    <row r="425">
      <c r="A425" s="4" t="inlineStr">
        <is>
          <t>BU03-15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Garderobenflur</t>
        </is>
      </c>
      <c r="E425" s="4" t="n"/>
      <c r="F425" s="3" t="n"/>
      <c r="G425" s="4" t="n"/>
      <c r="H425" s="4" t="n"/>
    </row>
    <row r="426">
      <c r="A426" s="4" t="inlineStr">
        <is>
          <t>BU03-16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Garderobenflur</t>
        </is>
      </c>
      <c r="E426" s="4" t="n"/>
      <c r="F426" s="3" t="n"/>
      <c r="G426" s="4" t="n"/>
      <c r="H426" s="4" t="n"/>
    </row>
    <row r="427">
      <c r="A427" s="4" t="inlineStr">
        <is>
          <t>BU03-17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Garderobenflur</t>
        </is>
      </c>
      <c r="E427" s="4" t="n"/>
      <c r="F427" s="3" t="n"/>
      <c r="G427" s="4" t="n"/>
      <c r="H427" s="4" t="n"/>
    </row>
    <row r="428">
      <c r="A428" s="2" t="inlineStr">
        <is>
          <t>BU04-01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Gruppenraum</t>
        </is>
      </c>
      <c r="E428" s="2" t="inlineStr">
        <is>
          <t>Crassula im Topf</t>
        </is>
      </c>
      <c r="F428" s="3" t="n">
        <v>2</v>
      </c>
      <c r="G428" s="2" t="inlineStr">
        <is>
          <t>Stück</t>
        </is>
      </c>
      <c r="H428" s="2" t="n"/>
    </row>
    <row r="429">
      <c r="A429" s="2" t="inlineStr">
        <is>
          <t>BU04-02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Pflanzkübel Raumteiler weiß Hochglanz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BU04-03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Hochflorteppich beige, rund</t>
        </is>
      </c>
      <c r="F430" s="3" t="n">
        <v>2</v>
      </c>
      <c r="G430" s="2" t="inlineStr">
        <is>
          <t>Stück</t>
        </is>
      </c>
      <c r="H430" s="2" t="n"/>
    </row>
    <row r="431">
      <c r="A431" s="2" t="inlineStr">
        <is>
          <t>BU04-04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Regal weiß, 4 Fächer (IKEA Kallax)</t>
        </is>
      </c>
      <c r="F431" s="3" t="n">
        <v>4</v>
      </c>
      <c r="G431" s="2" t="inlineStr">
        <is>
          <t>Stück</t>
        </is>
      </c>
      <c r="H431" s="2" t="n"/>
    </row>
    <row r="432">
      <c r="A432" s="2" t="inlineStr">
        <is>
          <t>BU04-05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Kindertisch weiß, lang, zweiteilig</t>
        </is>
      </c>
      <c r="F432" s="3" t="n">
        <v>1</v>
      </c>
      <c r="G432" s="2" t="inlineStr">
        <is>
          <t>Set</t>
        </is>
      </c>
      <c r="H432" s="2" t="n"/>
    </row>
    <row r="433">
      <c r="A433" s="2" t="inlineStr">
        <is>
          <t>BU04-06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Gemälde Schwarzwaldfrau mit Planeten</t>
        </is>
      </c>
      <c r="F433" s="3" t="n">
        <v>1</v>
      </c>
      <c r="G433" s="2" t="inlineStr">
        <is>
          <t>Stück</t>
        </is>
      </c>
      <c r="H433" s="2" t="n"/>
    </row>
    <row r="434">
      <c r="A434" s="2" t="inlineStr">
        <is>
          <t>BU04-07</t>
        </is>
      </c>
      <c r="B434" s="2" t="inlineStr">
        <is>
          <t>Bestandsgebäude</t>
        </is>
      </c>
      <c r="C434" s="2" t="inlineStr">
        <is>
          <t>UG</t>
        </is>
      </c>
      <c r="D434" s="2" t="inlineStr">
        <is>
          <t>Gruppenraum</t>
        </is>
      </c>
      <c r="E434" s="2" t="inlineStr">
        <is>
          <t>Garderobenständer bunt, Stangenform</t>
        </is>
      </c>
      <c r="F434" s="3" t="n">
        <v>2</v>
      </c>
      <c r="G434" s="2" t="inlineStr">
        <is>
          <t>Stück</t>
        </is>
      </c>
      <c r="H434" s="2" t="n"/>
    </row>
    <row r="435">
      <c r="A435" s="2" t="inlineStr">
        <is>
          <t>BU04-08</t>
        </is>
      </c>
      <c r="B435" s="2" t="inlineStr">
        <is>
          <t>Bestandsgebäude</t>
        </is>
      </c>
      <c r="C435" s="2" t="inlineStr">
        <is>
          <t>UG</t>
        </is>
      </c>
      <c r="D435" s="2" t="inlineStr">
        <is>
          <t>Gruppenraum</t>
        </is>
      </c>
      <c r="E435" s="2" t="inlineStr">
        <is>
          <t>Kindertisch weiß aus fünf Segmenten</t>
        </is>
      </c>
      <c r="F435" s="3" t="n">
        <v>1</v>
      </c>
      <c r="G435" s="2" t="inlineStr">
        <is>
          <t>Set</t>
        </is>
      </c>
      <c r="H435" s="2" t="n"/>
    </row>
    <row r="436">
      <c r="A436" s="2" t="inlineStr">
        <is>
          <t>BU04-09</t>
        </is>
      </c>
      <c r="B436" s="2" t="inlineStr">
        <is>
          <t>Bestandsgebäude</t>
        </is>
      </c>
      <c r="C436" s="2" t="inlineStr">
        <is>
          <t>UG</t>
        </is>
      </c>
      <c r="D436" s="2" t="inlineStr">
        <is>
          <t>Gruppenraum</t>
        </is>
      </c>
      <c r="E436" s="2" t="inlineStr">
        <is>
          <t>Regal weiß, vier Böden</t>
        </is>
      </c>
      <c r="F436" s="3" t="n">
        <v>2</v>
      </c>
      <c r="G436" s="2" t="inlineStr">
        <is>
          <t>Stück</t>
        </is>
      </c>
      <c r="H436" s="2" t="n"/>
    </row>
    <row r="437">
      <c r="A437" s="2" t="inlineStr">
        <is>
          <t>BU04-10</t>
        </is>
      </c>
      <c r="B437" s="2" t="inlineStr">
        <is>
          <t>Bestandsgebäude</t>
        </is>
      </c>
      <c r="C437" s="2" t="inlineStr">
        <is>
          <t>UG</t>
        </is>
      </c>
      <c r="D437" s="2" t="inlineStr">
        <is>
          <t>Gruppenraum</t>
        </is>
      </c>
      <c r="E437" s="2" t="inlineStr">
        <is>
          <t>Servierwagen Metall grau, drei Ebenen</t>
        </is>
      </c>
      <c r="F437" s="3" t="n">
        <v>1</v>
      </c>
      <c r="G437" s="2" t="inlineStr">
        <is>
          <t>Stück</t>
        </is>
      </c>
      <c r="H437" s="2" t="n"/>
    </row>
    <row r="438">
      <c r="A438" s="2" t="inlineStr">
        <is>
          <t>BU04-11</t>
        </is>
      </c>
      <c r="B438" s="2" t="inlineStr">
        <is>
          <t>Bestandsgebäude</t>
        </is>
      </c>
      <c r="C438" s="2" t="inlineStr">
        <is>
          <t>UG</t>
        </is>
      </c>
      <c r="D438" s="2" t="inlineStr">
        <is>
          <t>Gruppenraum</t>
        </is>
      </c>
      <c r="E438" s="2" t="inlineStr">
        <is>
          <t>Bücherregal creme mit Wolkenaufsatz</t>
        </is>
      </c>
      <c r="F438" s="3" t="n">
        <v>1</v>
      </c>
      <c r="G438" s="2" t="inlineStr">
        <is>
          <t>Stück</t>
        </is>
      </c>
      <c r="H438" s="2" t="n"/>
    </row>
    <row r="439">
      <c r="A439" s="2" t="inlineStr">
        <is>
          <t>BU04-12</t>
        </is>
      </c>
      <c r="B439" s="2" t="inlineStr">
        <is>
          <t>Bestandsgebäude</t>
        </is>
      </c>
      <c r="C439" s="2" t="inlineStr">
        <is>
          <t>UG</t>
        </is>
      </c>
      <c r="D439" s="2" t="inlineStr">
        <is>
          <t>Gruppenraum</t>
        </is>
      </c>
      <c r="E439" s="2" t="inlineStr">
        <is>
          <t>Acrylbilder Roboter, schwarz-weiß</t>
        </is>
      </c>
      <c r="F439" s="3" t="n">
        <v>2</v>
      </c>
      <c r="G439" s="2" t="inlineStr">
        <is>
          <t>Stück</t>
        </is>
      </c>
      <c r="H439" s="2" t="n"/>
    </row>
    <row r="440">
      <c r="A440" s="2" t="inlineStr">
        <is>
          <t>BU04-13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Wanddeko Fadenbilder</t>
        </is>
      </c>
      <c r="F440" s="3" t="n">
        <v>5</v>
      </c>
      <c r="G440" s="2" t="inlineStr">
        <is>
          <t>Set</t>
        </is>
      </c>
      <c r="H440" s="2" t="n"/>
    </row>
    <row r="441">
      <c r="A441" s="4" t="inlineStr">
        <is>
          <t>BU04-14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BU04-15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BU04-16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BU04-17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BU04-18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BU04-19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BU04-20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BU04-21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BU04-22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BU04-23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BU04-24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BU04-25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2" t="inlineStr">
        <is>
          <t>BU05-01</t>
        </is>
      </c>
      <c r="B453" s="2" t="inlineStr">
        <is>
          <t>Bestandsgebäude</t>
        </is>
      </c>
      <c r="C453" s="2" t="inlineStr">
        <is>
          <t>UG</t>
        </is>
      </c>
      <c r="D453" s="2" t="inlineStr">
        <is>
          <t>Schlafraum</t>
        </is>
      </c>
      <c r="E453" s="2" t="inlineStr">
        <is>
          <t>Spielhaus weiß mit Hochebene und Bett</t>
        </is>
      </c>
      <c r="F453" s="3" t="n">
        <v>1</v>
      </c>
      <c r="G453" s="2" t="inlineStr">
        <is>
          <t>Stück</t>
        </is>
      </c>
      <c r="H453" s="2" t="n"/>
    </row>
    <row r="454">
      <c r="A454" s="2" t="inlineStr">
        <is>
          <t>BU05-02</t>
        </is>
      </c>
      <c r="B454" s="2" t="inlineStr">
        <is>
          <t>Bestandsgebäude</t>
        </is>
      </c>
      <c r="C454" s="2" t="inlineStr">
        <is>
          <t>UG</t>
        </is>
      </c>
      <c r="D454" s="2" t="inlineStr">
        <is>
          <t>Schlafraum</t>
        </is>
      </c>
      <c r="E454" s="2" t="inlineStr">
        <is>
          <t>Wesco Spielküche, vier Module mit Mikrowelle</t>
        </is>
      </c>
      <c r="F454" s="3" t="n">
        <v>1</v>
      </c>
      <c r="G454" s="2" t="inlineStr">
        <is>
          <t>Set</t>
        </is>
      </c>
      <c r="H454" s="2" t="n"/>
    </row>
    <row r="455">
      <c r="A455" s="2" t="inlineStr">
        <is>
          <t>BU05-03</t>
        </is>
      </c>
      <c r="B455" s="2" t="inlineStr">
        <is>
          <t>Bestandsgebäude</t>
        </is>
      </c>
      <c r="C455" s="2" t="inlineStr">
        <is>
          <t>UG</t>
        </is>
      </c>
      <c r="D455" s="2" t="inlineStr">
        <is>
          <t>Schlafraum</t>
        </is>
      </c>
      <c r="E455" s="2" t="inlineStr">
        <is>
          <t>IKEA Trofast Treppenregal weiß mit Wannen</t>
        </is>
      </c>
      <c r="F455" s="3" t="n">
        <v>1</v>
      </c>
      <c r="G455" s="2" t="inlineStr">
        <is>
          <t>Stück</t>
        </is>
      </c>
      <c r="H455" s="2" t="n"/>
    </row>
    <row r="456">
      <c r="A456" s="2" t="inlineStr">
        <is>
          <t>BU05-04</t>
        </is>
      </c>
      <c r="B456" s="2" t="inlineStr">
        <is>
          <t>Bestandsgebäude</t>
        </is>
      </c>
      <c r="C456" s="2" t="inlineStr">
        <is>
          <t>UG</t>
        </is>
      </c>
      <c r="D456" s="2" t="inlineStr">
        <is>
          <t>Schlafraum</t>
        </is>
      </c>
      <c r="E456" s="2" t="inlineStr">
        <is>
          <t>Schaukeltier Storch</t>
        </is>
      </c>
      <c r="F456" s="3" t="n">
        <v>1</v>
      </c>
      <c r="G456" s="2" t="inlineStr">
        <is>
          <t>Stück</t>
        </is>
      </c>
      <c r="H456" s="2" t="n"/>
    </row>
    <row r="457">
      <c r="A457" s="2" t="inlineStr">
        <is>
          <t>BU05-05</t>
        </is>
      </c>
      <c r="B457" s="2" t="inlineStr">
        <is>
          <t>Bestandsgebäude</t>
        </is>
      </c>
      <c r="C457" s="2" t="inlineStr">
        <is>
          <t>UG</t>
        </is>
      </c>
      <c r="D457" s="2" t="inlineStr">
        <is>
          <t>Schlafraum</t>
        </is>
      </c>
      <c r="E457" s="2" t="inlineStr">
        <is>
          <t>Kindersessel Teddyfell beige</t>
        </is>
      </c>
      <c r="F457" s="3" t="n">
        <v>1</v>
      </c>
      <c r="G457" s="2" t="inlineStr">
        <is>
          <t>Stück</t>
        </is>
      </c>
      <c r="H457" s="2" t="n"/>
    </row>
    <row r="458">
      <c r="A458" s="2" t="inlineStr">
        <is>
          <t>BU05-06</t>
        </is>
      </c>
      <c r="B458" s="2" t="inlineStr">
        <is>
          <t>Bestandsgebäude</t>
        </is>
      </c>
      <c r="C458" s="2" t="inlineStr">
        <is>
          <t>UG</t>
        </is>
      </c>
      <c r="D458" s="2" t="inlineStr">
        <is>
          <t>Schlafraum</t>
        </is>
      </c>
      <c r="E458" s="2" t="inlineStr">
        <is>
          <t>Sitzbank gepolstert, hellgrau</t>
        </is>
      </c>
      <c r="F458" s="3" t="n">
        <v>2</v>
      </c>
      <c r="G458" s="2" t="inlineStr">
        <is>
          <t>Stück</t>
        </is>
      </c>
      <c r="H458" s="2" t="n"/>
    </row>
    <row r="459">
      <c r="A459" s="2" t="inlineStr">
        <is>
          <t>BU05-07</t>
        </is>
      </c>
      <c r="B459" s="2" t="inlineStr">
        <is>
          <t>Bestandsgebäude</t>
        </is>
      </c>
      <c r="C459" s="2" t="inlineStr">
        <is>
          <t>UG</t>
        </is>
      </c>
      <c r="D459" s="2" t="inlineStr">
        <is>
          <t>Schlafraum</t>
        </is>
      </c>
      <c r="E459" s="2" t="inlineStr">
        <is>
          <t>Puppenwagen rosa mit Tragetasche</t>
        </is>
      </c>
      <c r="F459" s="3" t="n">
        <v>1</v>
      </c>
      <c r="G459" s="2" t="inlineStr">
        <is>
          <t>Stück</t>
        </is>
      </c>
      <c r="H459" s="2" t="n"/>
    </row>
    <row r="460">
      <c r="A460" s="2" t="inlineStr">
        <is>
          <t>BU05-08</t>
        </is>
      </c>
      <c r="B460" s="2" t="inlineStr">
        <is>
          <t>Bestandsgebäude</t>
        </is>
      </c>
      <c r="C460" s="2" t="inlineStr">
        <is>
          <t>UG</t>
        </is>
      </c>
      <c r="D460" s="2" t="inlineStr">
        <is>
          <t>Schlafraum</t>
        </is>
      </c>
      <c r="E460" s="2" t="inlineStr">
        <is>
          <t>Puppenwagen Holz mit Gummirädern</t>
        </is>
      </c>
      <c r="F460" s="3" t="n">
        <v>1</v>
      </c>
      <c r="G460" s="2" t="inlineStr">
        <is>
          <t>Stück</t>
        </is>
      </c>
      <c r="H460" s="2" t="n"/>
    </row>
    <row r="461">
      <c r="A461" s="2" t="inlineStr">
        <is>
          <t>BU05-09</t>
        </is>
      </c>
      <c r="B461" s="2" t="inlineStr">
        <is>
          <t>Bestandsgebäude</t>
        </is>
      </c>
      <c r="C461" s="2" t="inlineStr">
        <is>
          <t>UG</t>
        </is>
      </c>
      <c r="D461" s="2" t="inlineStr">
        <is>
          <t>Schlafraum</t>
        </is>
      </c>
      <c r="E461" s="2" t="inlineStr">
        <is>
          <t>Wesco Lernlaufwagen</t>
        </is>
      </c>
      <c r="F461" s="3" t="n">
        <v>1</v>
      </c>
      <c r="G461" s="2" t="inlineStr">
        <is>
          <t>Stück</t>
        </is>
      </c>
      <c r="H461" s="2" t="n"/>
    </row>
    <row r="462">
      <c r="A462" s="4" t="inlineStr">
        <is>
          <t>BU05-10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BU05-11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BU05-12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BU05-13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BU05-14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BU05-15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BU05-16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BU05-17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BU05-18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BU05-19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BU05-20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BU05-21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BU05-22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BU05-23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BU05-24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BU05-25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2" t="inlineStr">
        <is>
          <t>BU06-01</t>
        </is>
      </c>
      <c r="B478" s="2" t="inlineStr">
        <is>
          <t>Bestandsgebäude</t>
        </is>
      </c>
      <c r="C478" s="2" t="inlineStr">
        <is>
          <t>UG</t>
        </is>
      </c>
      <c r="D478" s="2" t="inlineStr">
        <is>
          <t>Küche und Essbereich</t>
        </is>
      </c>
      <c r="E478" s="2" t="inlineStr">
        <is>
          <t>Kinderbecher rot</t>
        </is>
      </c>
      <c r="F478" s="3" t="n">
        <v>1</v>
      </c>
      <c r="G478" s="2" t="inlineStr">
        <is>
          <t>Set</t>
        </is>
      </c>
      <c r="H478" s="2" t="n"/>
    </row>
    <row r="479">
      <c r="A479" s="2" t="inlineStr">
        <is>
          <t>BU06-02</t>
        </is>
      </c>
      <c r="B479" s="2" t="inlineStr">
        <is>
          <t>Bestandsgebäude</t>
        </is>
      </c>
      <c r="C479" s="2" t="inlineStr">
        <is>
          <t>UG</t>
        </is>
      </c>
      <c r="D479" s="2" t="inlineStr">
        <is>
          <t>Küche und Essbereich</t>
        </is>
      </c>
      <c r="E479" s="2" t="inlineStr">
        <is>
          <t>Lernturm Holz natur</t>
        </is>
      </c>
      <c r="F479" s="3" t="n">
        <v>1</v>
      </c>
      <c r="G479" s="2" t="inlineStr">
        <is>
          <t>Stück</t>
        </is>
      </c>
      <c r="H479" s="2" t="n"/>
    </row>
    <row r="480">
      <c r="A480" s="2" t="inlineStr">
        <is>
          <t>BU06-03</t>
        </is>
      </c>
      <c r="B480" s="2" t="inlineStr">
        <is>
          <t>Bestandsgebäude</t>
        </is>
      </c>
      <c r="C480" s="2" t="inlineStr">
        <is>
          <t>UG</t>
        </is>
      </c>
      <c r="D480" s="2" t="inlineStr">
        <is>
          <t>Küche und Essbereich</t>
        </is>
      </c>
      <c r="E480" s="2" t="inlineStr">
        <is>
          <t>Lernturm Holz weiß</t>
        </is>
      </c>
      <c r="F480" s="3" t="n">
        <v>1</v>
      </c>
      <c r="G480" s="2" t="inlineStr">
        <is>
          <t>Stück</t>
        </is>
      </c>
      <c r="H480" s="2" t="n"/>
    </row>
    <row r="481">
      <c r="A481" s="2" t="inlineStr">
        <is>
          <t>BU06-04</t>
        </is>
      </c>
      <c r="B481" s="2" t="inlineStr">
        <is>
          <t>Bestandsgebäude</t>
        </is>
      </c>
      <c r="C481" s="2" t="inlineStr">
        <is>
          <t>UG</t>
        </is>
      </c>
      <c r="D481" s="2" t="inlineStr">
        <is>
          <t>Küche und Essbereich</t>
        </is>
      </c>
      <c r="E481" s="2" t="inlineStr">
        <is>
          <t>Rollschrank dunkelgrau, acht Fächer</t>
        </is>
      </c>
      <c r="F481" s="3" t="n">
        <v>1</v>
      </c>
      <c r="G481" s="2" t="inlineStr">
        <is>
          <t>Stück</t>
        </is>
      </c>
      <c r="H481" s="2" t="n"/>
    </row>
    <row r="482">
      <c r="A482" s="2" t="inlineStr">
        <is>
          <t>BU06-05</t>
        </is>
      </c>
      <c r="B482" s="2" t="inlineStr">
        <is>
          <t>Bestandsgebäude</t>
        </is>
      </c>
      <c r="C482" s="2" t="inlineStr">
        <is>
          <t>UG</t>
        </is>
      </c>
      <c r="D482" s="2" t="inlineStr">
        <is>
          <t>Küche und Essbereich</t>
        </is>
      </c>
      <c r="E482" s="2" t="inlineStr">
        <is>
          <t>Abfallbehälter Metall schwarz</t>
        </is>
      </c>
      <c r="F482" s="3" t="n">
        <v>2</v>
      </c>
      <c r="G482" s="2" t="inlineStr">
        <is>
          <t>Stück</t>
        </is>
      </c>
      <c r="H482" s="2" t="n"/>
    </row>
    <row r="483">
      <c r="A483" s="2" t="inlineStr">
        <is>
          <t>BU06-06</t>
        </is>
      </c>
      <c r="B483" s="2" t="inlineStr">
        <is>
          <t>Bestandsgebäude</t>
        </is>
      </c>
      <c r="C483" s="2" t="inlineStr">
        <is>
          <t>UG</t>
        </is>
      </c>
      <c r="D483" s="2" t="inlineStr">
        <is>
          <t>Küche und Essbereich</t>
        </is>
      </c>
      <c r="E483" s="2" t="inlineStr">
        <is>
          <t>Abfallbehälter Metall weiß mit Push-Deckel</t>
        </is>
      </c>
      <c r="F483" s="3" t="n">
        <v>1</v>
      </c>
      <c r="G483" s="2" t="inlineStr">
        <is>
          <t>Stück</t>
        </is>
      </c>
      <c r="H483" s="2" t="n"/>
    </row>
    <row r="484">
      <c r="A484" s="2" t="inlineStr">
        <is>
          <t>BU06-07</t>
        </is>
      </c>
      <c r="B484" s="2" t="inlineStr">
        <is>
          <t>Bestandsgebäude</t>
        </is>
      </c>
      <c r="C484" s="2" t="inlineStr">
        <is>
          <t>UG</t>
        </is>
      </c>
      <c r="D484" s="2" t="inlineStr">
        <is>
          <t>Küche und Essbereich</t>
        </is>
      </c>
      <c r="E484" s="2" t="inlineStr">
        <is>
          <t>IKEA FLYTTA Servierwagen Edelstahl, drei Ebenen</t>
        </is>
      </c>
      <c r="F484" s="3" t="n">
        <v>1</v>
      </c>
      <c r="G484" s="2" t="inlineStr">
        <is>
          <t>Stück</t>
        </is>
      </c>
      <c r="H484" s="2" t="n"/>
    </row>
    <row r="485">
      <c r="A485" s="2" t="inlineStr">
        <is>
          <t>BU06-08</t>
        </is>
      </c>
      <c r="B485" s="2" t="inlineStr">
        <is>
          <t>Bestandsgebäude</t>
        </is>
      </c>
      <c r="C485" s="2" t="inlineStr">
        <is>
          <t>UG</t>
        </is>
      </c>
      <c r="D485" s="2" t="inlineStr">
        <is>
          <t>Küche und Essbereich</t>
        </is>
      </c>
      <c r="E485" s="2" t="inlineStr">
        <is>
          <t>Schreibtisch schwarzbraun mit Schublade</t>
        </is>
      </c>
      <c r="F485" s="3" t="n">
        <v>2</v>
      </c>
      <c r="G485" s="2" t="inlineStr">
        <is>
          <t>Stück</t>
        </is>
      </c>
      <c r="H485" s="2" t="n"/>
    </row>
    <row r="486">
      <c r="A486" s="2" t="inlineStr">
        <is>
          <t>BU06-09</t>
        </is>
      </c>
      <c r="B486" s="2" t="inlineStr">
        <is>
          <t>Bestandsgebäude</t>
        </is>
      </c>
      <c r="C486" s="2" t="inlineStr">
        <is>
          <t>UG</t>
        </is>
      </c>
      <c r="D486" s="2" t="inlineStr">
        <is>
          <t>Küche und Essbereich</t>
        </is>
      </c>
      <c r="E486" s="2" t="inlineStr">
        <is>
          <t>Schalensessel grau mit Holzbeinen</t>
        </is>
      </c>
      <c r="F486" s="3" t="n">
        <v>2</v>
      </c>
      <c r="G486" s="2" t="inlineStr">
        <is>
          <t>Stück</t>
        </is>
      </c>
      <c r="H486" s="2" t="n"/>
    </row>
    <row r="487">
      <c r="A487" s="2" t="inlineStr">
        <is>
          <t>BU06-10</t>
        </is>
      </c>
      <c r="B487" s="2" t="inlineStr">
        <is>
          <t>Bestandsgebäude</t>
        </is>
      </c>
      <c r="C487" s="2" t="inlineStr">
        <is>
          <t>UG</t>
        </is>
      </c>
      <c r="D487" s="2" t="inlineStr">
        <is>
          <t>Küche und Essbereich</t>
        </is>
      </c>
      <c r="E487" s="2" t="inlineStr">
        <is>
          <t>Regal weiß, schmal und hoch</t>
        </is>
      </c>
      <c r="F487" s="3" t="n">
        <v>1</v>
      </c>
      <c r="G487" s="2" t="inlineStr">
        <is>
          <t>Stück</t>
        </is>
      </c>
      <c r="H487" s="2" t="n"/>
    </row>
    <row r="488">
      <c r="A488" s="2" t="inlineStr">
        <is>
          <t>BU06-11</t>
        </is>
      </c>
      <c r="B488" s="2" t="inlineStr">
        <is>
          <t>Bestandsgebäude</t>
        </is>
      </c>
      <c r="C488" s="2" t="inlineStr">
        <is>
          <t>UG</t>
        </is>
      </c>
      <c r="D488" s="2" t="inlineStr">
        <is>
          <t>Küche und Essbereich</t>
        </is>
      </c>
      <c r="E488" s="2" t="inlineStr">
        <is>
          <t>Fächerregal grau, 24 Fächer</t>
        </is>
      </c>
      <c r="F488" s="3" t="n">
        <v>1</v>
      </c>
      <c r="G488" s="2" t="inlineStr">
        <is>
          <t>Stück</t>
        </is>
      </c>
      <c r="H488" s="2" t="n"/>
    </row>
    <row r="489">
      <c r="A489" s="4" t="inlineStr">
        <is>
          <t>BU06-12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und Essbereich</t>
        </is>
      </c>
      <c r="E489" s="4" t="n"/>
      <c r="F489" s="3" t="n"/>
      <c r="G489" s="4" t="n"/>
      <c r="H489" s="4" t="n"/>
    </row>
    <row r="490">
      <c r="A490" s="4" t="inlineStr">
        <is>
          <t>BU06-13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und Essbereich</t>
        </is>
      </c>
      <c r="E490" s="4" t="n"/>
      <c r="F490" s="3" t="n"/>
      <c r="G490" s="4" t="n"/>
      <c r="H490" s="4" t="n"/>
    </row>
    <row r="491">
      <c r="A491" s="4" t="inlineStr">
        <is>
          <t>BU06-14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und Essbereich</t>
        </is>
      </c>
      <c r="E491" s="4" t="n"/>
      <c r="F491" s="3" t="n"/>
      <c r="G491" s="4" t="n"/>
      <c r="H491" s="4" t="n"/>
    </row>
    <row r="492">
      <c r="A492" s="4" t="inlineStr">
        <is>
          <t>BU06-15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und Essbereich</t>
        </is>
      </c>
      <c r="E492" s="4" t="n"/>
      <c r="F492" s="3" t="n"/>
      <c r="G492" s="4" t="n"/>
      <c r="H492" s="4" t="n"/>
    </row>
    <row r="493">
      <c r="A493" s="4" t="inlineStr">
        <is>
          <t>BU06-16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und Essbereich</t>
        </is>
      </c>
      <c r="E493" s="4" t="n"/>
      <c r="F493" s="3" t="n"/>
      <c r="G493" s="4" t="n"/>
      <c r="H493" s="4" t="n"/>
    </row>
    <row r="494">
      <c r="A494" s="4" t="inlineStr">
        <is>
          <t>BU06-17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Küche und Essbereich</t>
        </is>
      </c>
      <c r="E494" s="4" t="n"/>
      <c r="F494" s="3" t="n"/>
      <c r="G494" s="4" t="n"/>
      <c r="H494" s="4" t="n"/>
    </row>
    <row r="495">
      <c r="A495" s="4" t="inlineStr">
        <is>
          <t>BU06-18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Küche und Essbereich</t>
        </is>
      </c>
      <c r="E495" s="4" t="n"/>
      <c r="F495" s="3" t="n"/>
      <c r="G495" s="4" t="n"/>
      <c r="H495" s="4" t="n"/>
    </row>
    <row r="496">
      <c r="A496" s="4" t="inlineStr">
        <is>
          <t>BU06-19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Küche und Essbereich</t>
        </is>
      </c>
      <c r="E496" s="4" t="n"/>
      <c r="F496" s="3" t="n"/>
      <c r="G496" s="4" t="n"/>
      <c r="H496" s="4" t="n"/>
    </row>
    <row r="497">
      <c r="A497" s="4" t="inlineStr">
        <is>
          <t>BU06-20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Küche und Essbereich</t>
        </is>
      </c>
      <c r="E497" s="4" t="n"/>
      <c r="F497" s="3" t="n"/>
      <c r="G497" s="4" t="n"/>
      <c r="H497" s="4" t="n"/>
    </row>
    <row r="498">
      <c r="A498" s="4" t="inlineStr">
        <is>
          <t>BU06-21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Küche und Essbereich</t>
        </is>
      </c>
      <c r="E498" s="4" t="n"/>
      <c r="F498" s="3" t="n"/>
      <c r="G498" s="4" t="n"/>
      <c r="H498" s="4" t="n"/>
    </row>
    <row r="499">
      <c r="A499" s="4" t="inlineStr">
        <is>
          <t>BU07-01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BU07-02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BU07-03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BU07-04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BU07-05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BU07-06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BU07-07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BU07-08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BU07-09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BU07-10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BU07-11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1</t>
        </is>
      </c>
      <c r="E509" s="4" t="n"/>
      <c r="F509" s="3" t="n"/>
      <c r="G509" s="4" t="n"/>
      <c r="H509" s="4" t="n"/>
    </row>
    <row r="510">
      <c r="A510" s="4" t="inlineStr">
        <is>
          <t>BU07-12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BU07-13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BU07-14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BU07-15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BU08-01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BU08-02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BU08-03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BU08-04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BU08-05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BU08-06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BU08-07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BU08-08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BU08-09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BU08-10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4" t="inlineStr">
        <is>
          <t>BU08-11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2</t>
        </is>
      </c>
      <c r="E524" s="4" t="n"/>
      <c r="F524" s="3" t="n"/>
      <c r="G524" s="4" t="n"/>
      <c r="H524" s="4" t="n"/>
    </row>
    <row r="525">
      <c r="A525" s="4" t="inlineStr">
        <is>
          <t>BU08-12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BU08-13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BU08-14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BU08-15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2" t="inlineStr">
        <is>
          <t>BU09-01</t>
        </is>
      </c>
      <c r="B529" s="2" t="inlineStr">
        <is>
          <t>Bestandsgebäude</t>
        </is>
      </c>
      <c r="C529" s="2" t="inlineStr">
        <is>
          <t>UG</t>
        </is>
      </c>
      <c r="D529" s="2" t="inlineStr">
        <is>
          <t>Werkraum</t>
        </is>
      </c>
      <c r="E529" s="2" t="inlineStr">
        <is>
          <t>Wurzelholz-Schale groß</t>
        </is>
      </c>
      <c r="F529" s="3" t="n">
        <v>1</v>
      </c>
      <c r="G529" s="2" t="inlineStr">
        <is>
          <t>Stück</t>
        </is>
      </c>
      <c r="H529" s="2" t="n"/>
    </row>
    <row r="530">
      <c r="A530" s="2" t="inlineStr">
        <is>
          <t>BU09-02</t>
        </is>
      </c>
      <c r="B530" s="2" t="inlineStr">
        <is>
          <t>Bestandsgebäude</t>
        </is>
      </c>
      <c r="C530" s="2" t="inlineStr">
        <is>
          <t>UG</t>
        </is>
      </c>
      <c r="D530" s="2" t="inlineStr">
        <is>
          <t>Werkraum</t>
        </is>
      </c>
      <c r="E530" s="2" t="inlineStr">
        <is>
          <t>Konvolut Baumscheiben und Holzscheiben</t>
        </is>
      </c>
      <c r="F530" s="3" t="n">
        <v>1</v>
      </c>
      <c r="G530" s="2" t="inlineStr">
        <is>
          <t>Konvolut</t>
        </is>
      </c>
      <c r="H530" s="2" t="n"/>
    </row>
    <row r="531">
      <c r="A531" s="2" t="inlineStr">
        <is>
          <t>BU09-03</t>
        </is>
      </c>
      <c r="B531" s="2" t="inlineStr">
        <is>
          <t>Bestandsgebäude</t>
        </is>
      </c>
      <c r="C531" s="2" t="inlineStr">
        <is>
          <t>UG</t>
        </is>
      </c>
      <c r="D531" s="2" t="inlineStr">
        <is>
          <t>Werkraum</t>
        </is>
      </c>
      <c r="E531" s="2" t="inlineStr">
        <is>
          <t>Kreidetafel in Hausform</t>
        </is>
      </c>
      <c r="F531" s="3" t="n">
        <v>3</v>
      </c>
      <c r="G531" s="2" t="inlineStr">
        <is>
          <t>Stück</t>
        </is>
      </c>
      <c r="H531" s="2" t="n"/>
    </row>
    <row r="532">
      <c r="A532" s="2" t="inlineStr">
        <is>
          <t>BU09-04</t>
        </is>
      </c>
      <c r="B532" s="2" t="inlineStr">
        <is>
          <t>Bestandsgebäude</t>
        </is>
      </c>
      <c r="C532" s="2" t="inlineStr">
        <is>
          <t>UG</t>
        </is>
      </c>
      <c r="D532" s="2" t="inlineStr">
        <is>
          <t>Werkraum</t>
        </is>
      </c>
      <c r="E532" s="2" t="inlineStr">
        <is>
          <t>Hobelbank Massivholz, groß</t>
        </is>
      </c>
      <c r="F532" s="3" t="n">
        <v>1</v>
      </c>
      <c r="G532" s="2" t="inlineStr">
        <is>
          <t>Stück</t>
        </is>
      </c>
      <c r="H532" s="2" t="n"/>
    </row>
    <row r="533">
      <c r="A533" s="2" t="inlineStr">
        <is>
          <t>BU09-05</t>
        </is>
      </c>
      <c r="B533" s="2" t="inlineStr">
        <is>
          <t>Bestandsgebäude</t>
        </is>
      </c>
      <c r="C533" s="2" t="inlineStr">
        <is>
          <t>UG</t>
        </is>
      </c>
      <c r="D533" s="2" t="inlineStr">
        <is>
          <t>Werkraum</t>
        </is>
      </c>
      <c r="E533" s="2" t="inlineStr">
        <is>
          <t>Werkzeugschrank für Kinder, mit Werkzeug</t>
        </is>
      </c>
      <c r="F533" s="3" t="n">
        <v>1</v>
      </c>
      <c r="G533" s="2" t="inlineStr">
        <is>
          <t>Stück</t>
        </is>
      </c>
      <c r="H533" s="2" t="n"/>
    </row>
    <row r="534">
      <c r="A534" s="4" t="inlineStr">
        <is>
          <t>BU09-06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BU09-07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BU09-08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BU09-09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BU09-10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BU09-11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BU09-12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BU09-13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BU09-14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BU09-15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BU09-16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BU09-17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BU09-18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BU09-19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BU09-20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BU09-21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BU09-22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BU09-23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BU09-24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BU09-25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BU10-01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BU10-02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BU10-03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BU10-04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BU10-05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BU10-06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BU10-07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BU10-08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BU10-09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BU10-10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BU10-11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Waschküche</t>
        </is>
      </c>
      <c r="E564" s="4" t="n"/>
      <c r="F564" s="3" t="n"/>
      <c r="G564" s="4" t="n"/>
      <c r="H564" s="4" t="n"/>
    </row>
    <row r="565">
      <c r="A565" s="4" t="inlineStr">
        <is>
          <t>BU10-12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BU10-13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BU10-14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BU10-15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BU11-01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BU11-02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BU11-03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BU11-04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BU11-05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BU11-06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BU11-07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BU11-08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BU11-09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BU11-10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BU11-11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Serverraum</t>
        </is>
      </c>
      <c r="E579" s="4" t="n"/>
      <c r="F579" s="3" t="n"/>
      <c r="G579" s="4" t="n"/>
      <c r="H579" s="4" t="n"/>
    </row>
    <row r="580">
      <c r="A580" s="4" t="inlineStr">
        <is>
          <t>BU11-12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BU11-13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BU11-14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BU11-15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2" t="inlineStr">
        <is>
          <t>BU12-01</t>
        </is>
      </c>
      <c r="B584" s="2" t="inlineStr">
        <is>
          <t>Bestandsgebäude</t>
        </is>
      </c>
      <c r="C584" s="2" t="inlineStr">
        <is>
          <t>UG</t>
        </is>
      </c>
      <c r="D584" s="2" t="inlineStr">
        <is>
          <t>Abstellraum</t>
        </is>
      </c>
      <c r="E584" s="2" t="inlineStr">
        <is>
          <t>Winther Dreirad mit Doppelsitz</t>
        </is>
      </c>
      <c r="F584" s="3" t="n">
        <v>1</v>
      </c>
      <c r="G584" s="2" t="inlineStr">
        <is>
          <t>Stück</t>
        </is>
      </c>
      <c r="H584" s="2" t="n"/>
    </row>
    <row r="585">
      <c r="A585" s="2" t="inlineStr">
        <is>
          <t>BU12-02</t>
        </is>
      </c>
      <c r="B585" s="2" t="inlineStr">
        <is>
          <t>Bestandsgebäude</t>
        </is>
      </c>
      <c r="C585" s="2" t="inlineStr">
        <is>
          <t>UG</t>
        </is>
      </c>
      <c r="D585" s="2" t="inlineStr">
        <is>
          <t>Abstellraum</t>
        </is>
      </c>
      <c r="E585" s="2" t="inlineStr">
        <is>
          <t>Winther Dreirad, Einsitzer</t>
        </is>
      </c>
      <c r="F585" s="3" t="n">
        <v>1</v>
      </c>
      <c r="G585" s="2" t="inlineStr">
        <is>
          <t>Stück</t>
        </is>
      </c>
      <c r="H585" s="2" t="n"/>
    </row>
    <row r="586">
      <c r="A586" s="2" t="inlineStr">
        <is>
          <t>BU12-03</t>
        </is>
      </c>
      <c r="B586" s="2" t="inlineStr">
        <is>
          <t>Bestandsgebäude</t>
        </is>
      </c>
      <c r="C586" s="2" t="inlineStr">
        <is>
          <t>UG</t>
        </is>
      </c>
      <c r="D586" s="2" t="inlineStr">
        <is>
          <t>Abstellraum</t>
        </is>
      </c>
      <c r="E586" s="2" t="inlineStr">
        <is>
          <t>Gartengeräte für Kinder: Besen, Rechen, Haken</t>
        </is>
      </c>
      <c r="F586" s="3" t="n">
        <v>1</v>
      </c>
      <c r="G586" s="2" t="inlineStr">
        <is>
          <t>Konvolut</t>
        </is>
      </c>
      <c r="H586" s="2" t="n"/>
    </row>
    <row r="587">
      <c r="A587" s="2" t="inlineStr">
        <is>
          <t>BU12-04</t>
        </is>
      </c>
      <c r="B587" s="2" t="inlineStr">
        <is>
          <t>Bestandsgebäude</t>
        </is>
      </c>
      <c r="C587" s="2" t="inlineStr">
        <is>
          <t>UG</t>
        </is>
      </c>
      <c r="D587" s="2" t="inlineStr">
        <is>
          <t>Abstellraum</t>
        </is>
      </c>
      <c r="E587" s="2" t="inlineStr">
        <is>
          <t>Winther Spiel-Tankstelle</t>
        </is>
      </c>
      <c r="F587" s="3" t="n">
        <v>1</v>
      </c>
      <c r="G587" s="2" t="inlineStr">
        <is>
          <t>Stück</t>
        </is>
      </c>
      <c r="H587" s="2" t="n"/>
    </row>
    <row r="588">
      <c r="A588" s="2" t="inlineStr">
        <is>
          <t>BU12-05</t>
        </is>
      </c>
      <c r="B588" s="2" t="inlineStr">
        <is>
          <t>Bestandsgebäude</t>
        </is>
      </c>
      <c r="C588" s="2" t="inlineStr">
        <is>
          <t>UG</t>
        </is>
      </c>
      <c r="D588" s="2" t="inlineStr">
        <is>
          <t>Abstellraum</t>
        </is>
      </c>
      <c r="E588" s="2" t="inlineStr">
        <is>
          <t>Winther Dreirad, Zweisitzer</t>
        </is>
      </c>
      <c r="F588" s="3" t="n">
        <v>1</v>
      </c>
      <c r="G588" s="2" t="inlineStr">
        <is>
          <t>Stück</t>
        </is>
      </c>
      <c r="H588" s="2" t="n"/>
    </row>
    <row r="589">
      <c r="A589" s="2" t="inlineStr">
        <is>
          <t>BU12-06</t>
        </is>
      </c>
      <c r="B589" s="2" t="inlineStr">
        <is>
          <t>Bestandsgebäude</t>
        </is>
      </c>
      <c r="C589" s="2" t="inlineStr">
        <is>
          <t>UG</t>
        </is>
      </c>
      <c r="D589" s="2" t="inlineStr">
        <is>
          <t>Abstellraum</t>
        </is>
      </c>
      <c r="E589" s="2" t="inlineStr">
        <is>
          <t>Winther Lastendreirad mit Transportwanne</t>
        </is>
      </c>
      <c r="F589" s="3" t="n">
        <v>1</v>
      </c>
      <c r="G589" s="2" t="inlineStr">
        <is>
          <t>Stück</t>
        </is>
      </c>
      <c r="H589" s="2" t="n"/>
    </row>
    <row r="590">
      <c r="A590" s="2" t="inlineStr">
        <is>
          <t>BU12-07</t>
        </is>
      </c>
      <c r="B590" s="2" t="inlineStr">
        <is>
          <t>Bestandsgebäude</t>
        </is>
      </c>
      <c r="C590" s="2" t="inlineStr">
        <is>
          <t>UG</t>
        </is>
      </c>
      <c r="D590" s="2" t="inlineStr">
        <is>
          <t>Abstellraum</t>
        </is>
      </c>
      <c r="E590" s="2" t="inlineStr">
        <is>
          <t>Winther Dreirad mit Mitfahrersitz</t>
        </is>
      </c>
      <c r="F590" s="3" t="n">
        <v>1</v>
      </c>
      <c r="G590" s="2" t="inlineStr">
        <is>
          <t>Stück</t>
        </is>
      </c>
      <c r="H590" s="2" t="n"/>
    </row>
    <row r="591">
      <c r="A591" s="2" t="inlineStr">
        <is>
          <t>BU12-08</t>
        </is>
      </c>
      <c r="B591" s="2" t="inlineStr">
        <is>
          <t>Bestandsgebäude</t>
        </is>
      </c>
      <c r="C591" s="2" t="inlineStr">
        <is>
          <t>UG</t>
        </is>
      </c>
      <c r="D591" s="2" t="inlineStr">
        <is>
          <t>Abstellraum</t>
        </is>
      </c>
      <c r="E591" s="2" t="inlineStr">
        <is>
          <t>Winther Dreirad mit Trittplattform</t>
        </is>
      </c>
      <c r="F591" s="3" t="n">
        <v>1</v>
      </c>
      <c r="G591" s="2" t="inlineStr">
        <is>
          <t>Stück</t>
        </is>
      </c>
      <c r="H591" s="2" t="n"/>
    </row>
    <row r="592">
      <c r="A592" s="2" t="inlineStr">
        <is>
          <t>BU12-09</t>
        </is>
      </c>
      <c r="B592" s="2" t="inlineStr">
        <is>
          <t>Bestandsgebäude</t>
        </is>
      </c>
      <c r="C592" s="2" t="inlineStr">
        <is>
          <t>UG</t>
        </is>
      </c>
      <c r="D592" s="2" t="inlineStr">
        <is>
          <t>Abstellraum</t>
        </is>
      </c>
      <c r="E592" s="2" t="inlineStr">
        <is>
          <t>Winther Zugwagen mit Sitz</t>
        </is>
      </c>
      <c r="F592" s="3" t="n">
        <v>1</v>
      </c>
      <c r="G592" s="2" t="inlineStr">
        <is>
          <t>Stück</t>
        </is>
      </c>
      <c r="H592" s="2" t="n"/>
    </row>
    <row r="593">
      <c r="A593" s="2" t="inlineStr">
        <is>
          <t>BU12-10</t>
        </is>
      </c>
      <c r="B593" s="2" t="inlineStr">
        <is>
          <t>Bestandsgebäude</t>
        </is>
      </c>
      <c r="C593" s="2" t="inlineStr">
        <is>
          <t>UG</t>
        </is>
      </c>
      <c r="D593" s="2" t="inlineStr">
        <is>
          <t>Abstellraum</t>
        </is>
      </c>
      <c r="E593" s="2" t="inlineStr">
        <is>
          <t>Kinder-Schneeschaufeln rot</t>
        </is>
      </c>
      <c r="F593" s="3" t="n">
        <v>1</v>
      </c>
      <c r="G593" s="2" t="inlineStr">
        <is>
          <t>Konvolut</t>
        </is>
      </c>
      <c r="H593" s="2" t="n"/>
    </row>
    <row r="594">
      <c r="A594" s="2" t="inlineStr">
        <is>
          <t>BU12-11</t>
        </is>
      </c>
      <c r="B594" s="2" t="inlineStr">
        <is>
          <t>Bestandsgebäude</t>
        </is>
      </c>
      <c r="C594" s="2" t="inlineStr">
        <is>
          <t>UG</t>
        </is>
      </c>
      <c r="D594" s="2" t="inlineStr">
        <is>
          <t>Abstellraum</t>
        </is>
      </c>
      <c r="E594" s="2" t="inlineStr">
        <is>
          <t>BIG Bobby Car rot</t>
        </is>
      </c>
      <c r="F594" s="3" t="n">
        <v>2</v>
      </c>
      <c r="G594" s="2" t="inlineStr">
        <is>
          <t>Stück</t>
        </is>
      </c>
      <c r="H594" s="2" t="n"/>
    </row>
    <row r="595">
      <c r="A595" s="2" t="inlineStr">
        <is>
          <t>BU12-12</t>
        </is>
      </c>
      <c r="B595" s="2" t="inlineStr">
        <is>
          <t>Bestandsgebäude</t>
        </is>
      </c>
      <c r="C595" s="2" t="inlineStr">
        <is>
          <t>UG</t>
        </is>
      </c>
      <c r="D595" s="2" t="inlineStr">
        <is>
          <t>Abstellraum</t>
        </is>
      </c>
      <c r="E595" s="2" t="inlineStr">
        <is>
          <t>Nadle Dreirad schwarz</t>
        </is>
      </c>
      <c r="F595" s="3" t="n">
        <v>1</v>
      </c>
      <c r="G595" s="2" t="inlineStr">
        <is>
          <t>Stück</t>
        </is>
      </c>
      <c r="H595" s="2" t="n"/>
    </row>
    <row r="596">
      <c r="A596" s="2" t="inlineStr">
        <is>
          <t>BU12-13</t>
        </is>
      </c>
      <c r="B596" s="2" t="inlineStr">
        <is>
          <t>Bestandsgebäude</t>
        </is>
      </c>
      <c r="C596" s="2" t="inlineStr">
        <is>
          <t>UG</t>
        </is>
      </c>
      <c r="D596" s="2" t="inlineStr">
        <is>
          <t>Abstellraum</t>
        </is>
      </c>
      <c r="E596" s="2" t="inlineStr">
        <is>
          <t>Kettler Dreirad blau</t>
        </is>
      </c>
      <c r="F596" s="3" t="n">
        <v>1</v>
      </c>
      <c r="G596" s="2" t="inlineStr">
        <is>
          <t>Stück</t>
        </is>
      </c>
      <c r="H596" s="2" t="n"/>
    </row>
    <row r="597">
      <c r="A597" s="2" t="inlineStr">
        <is>
          <t>BU12-14</t>
        </is>
      </c>
      <c r="B597" s="2" t="inlineStr">
        <is>
          <t>Bestandsgebäude</t>
        </is>
      </c>
      <c r="C597" s="2" t="inlineStr">
        <is>
          <t>UG</t>
        </is>
      </c>
      <c r="D597" s="2" t="inlineStr">
        <is>
          <t>Abstellraum</t>
        </is>
      </c>
      <c r="E597" s="2" t="inlineStr">
        <is>
          <t>Puky Laufrad / Kinderfahrzeug</t>
        </is>
      </c>
      <c r="F597" s="3" t="n">
        <v>6</v>
      </c>
      <c r="G597" s="2" t="inlineStr">
        <is>
          <t>Stück</t>
        </is>
      </c>
      <c r="H597" s="2" t="n"/>
    </row>
    <row r="598">
      <c r="A598" s="2" t="inlineStr">
        <is>
          <t>BU12-15</t>
        </is>
      </c>
      <c r="B598" s="2" t="inlineStr">
        <is>
          <t>Bestandsgebäude</t>
        </is>
      </c>
      <c r="C598" s="2" t="inlineStr">
        <is>
          <t>UG</t>
        </is>
      </c>
      <c r="D598" s="2" t="inlineStr">
        <is>
          <t>Abstellraum</t>
        </is>
      </c>
      <c r="E598" s="2" t="inlineStr">
        <is>
          <t>Kettler Laufrad rot-gelb</t>
        </is>
      </c>
      <c r="F598" s="3" t="n">
        <v>1</v>
      </c>
      <c r="G598" s="2" t="inlineStr">
        <is>
          <t>Stück</t>
        </is>
      </c>
      <c r="H598" s="2" t="n"/>
    </row>
    <row r="599">
      <c r="A599" s="2" t="inlineStr">
        <is>
          <t>BU12-16</t>
        </is>
      </c>
      <c r="B599" s="2" t="inlineStr">
        <is>
          <t>Bestandsgebäude</t>
        </is>
      </c>
      <c r="C599" s="2" t="inlineStr">
        <is>
          <t>UG</t>
        </is>
      </c>
      <c r="D599" s="2" t="inlineStr">
        <is>
          <t>Abstellraum</t>
        </is>
      </c>
      <c r="E599" s="2" t="inlineStr">
        <is>
          <t>Kinderroller orange</t>
        </is>
      </c>
      <c r="F599" s="3" t="n">
        <v>1</v>
      </c>
      <c r="G599" s="2" t="inlineStr">
        <is>
          <t>Stück</t>
        </is>
      </c>
      <c r="H599" s="2" t="n"/>
    </row>
    <row r="600">
      <c r="A600" s="2" t="inlineStr">
        <is>
          <t>BU12-17</t>
        </is>
      </c>
      <c r="B600" s="2" t="inlineStr">
        <is>
          <t>Bestandsgebäude</t>
        </is>
      </c>
      <c r="C600" s="2" t="inlineStr">
        <is>
          <t>UG</t>
        </is>
      </c>
      <c r="D600" s="2" t="inlineStr">
        <is>
          <t>Abstellraum</t>
        </is>
      </c>
      <c r="E600" s="2" t="inlineStr">
        <is>
          <t>BIG Bobby Car schwarz und grau</t>
        </is>
      </c>
      <c r="F600" s="3" t="n">
        <v>3</v>
      </c>
      <c r="G600" s="2" t="inlineStr">
        <is>
          <t>Stück</t>
        </is>
      </c>
      <c r="H600" s="2" t="n"/>
    </row>
    <row r="601">
      <c r="A601" s="4" t="inlineStr">
        <is>
          <t>BU12-18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BU12-19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BU12-20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BU12-21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BU12-22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BU12-23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BU12-24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BU12-25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BU12-26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BU12-27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Abstellraum</t>
        </is>
      </c>
      <c r="E610" s="4" t="n"/>
      <c r="F610" s="3" t="n"/>
      <c r="G610" s="4" t="n"/>
      <c r="H610" s="4" t="n"/>
    </row>
    <row r="611">
      <c r="A611" s="2" t="inlineStr">
        <is>
          <t>BU13-01</t>
        </is>
      </c>
      <c r="B611" s="2" t="inlineStr">
        <is>
          <t>Bestandsgebäude</t>
        </is>
      </c>
      <c r="C611" s="2" t="inlineStr">
        <is>
          <t>UG</t>
        </is>
      </c>
      <c r="D611" s="2" t="inlineStr">
        <is>
          <t>Material</t>
        </is>
      </c>
      <c r="E611" s="2" t="inlineStr">
        <is>
          <t>Stehtisch weiß, rund, Ø 70 cm</t>
        </is>
      </c>
      <c r="F611" s="3" t="n">
        <v>4</v>
      </c>
      <c r="G611" s="2" t="inlineStr">
        <is>
          <t>Stück</t>
        </is>
      </c>
      <c r="H611" s="2" t="n"/>
    </row>
    <row r="612">
      <c r="A612" s="2" t="inlineStr">
        <is>
          <t>BU13-02</t>
        </is>
      </c>
      <c r="B612" s="2" t="inlineStr">
        <is>
          <t>Bestandsgebäude</t>
        </is>
      </c>
      <c r="C612" s="2" t="inlineStr">
        <is>
          <t>UG</t>
        </is>
      </c>
      <c r="D612" s="2" t="inlineStr">
        <is>
          <t>Material</t>
        </is>
      </c>
      <c r="E612" s="2" t="inlineStr">
        <is>
          <t>Sonnenschirm rot-weiß gestreift, mit Schutzhülle</t>
        </is>
      </c>
      <c r="F612" s="3" t="n">
        <v>3</v>
      </c>
      <c r="G612" s="2" t="inlineStr">
        <is>
          <t>Stück</t>
        </is>
      </c>
      <c r="H612" s="2" t="n"/>
    </row>
    <row r="613">
      <c r="A613" s="2" t="inlineStr">
        <is>
          <t>BU13-03</t>
        </is>
      </c>
      <c r="B613" s="2" t="inlineStr">
        <is>
          <t>Bestandsgebäude</t>
        </is>
      </c>
      <c r="C613" s="2" t="inlineStr">
        <is>
          <t>UG</t>
        </is>
      </c>
      <c r="D613" s="2" t="inlineStr">
        <is>
          <t>Material</t>
        </is>
      </c>
      <c r="E613" s="2" t="inlineStr">
        <is>
          <t>Sonnenschirm rot-weiß gestreift, ausgebleicht</t>
        </is>
      </c>
      <c r="F613" s="3" t="n">
        <v>3</v>
      </c>
      <c r="G613" s="2" t="inlineStr">
        <is>
          <t>Stück</t>
        </is>
      </c>
      <c r="H613" s="2" t="n"/>
    </row>
    <row r="614">
      <c r="A614" s="2" t="inlineStr">
        <is>
          <t>BU13-04</t>
        </is>
      </c>
      <c r="B614" s="2" t="inlineStr">
        <is>
          <t>Bestandsgebäude</t>
        </is>
      </c>
      <c r="C614" s="2" t="inlineStr">
        <is>
          <t>UG</t>
        </is>
      </c>
      <c r="D614" s="2" t="inlineStr">
        <is>
          <t>Material</t>
        </is>
      </c>
      <c r="E614" s="2" t="inlineStr">
        <is>
          <t>Sonnenschirm rot-weiß gestreift, mit Schirmständer</t>
        </is>
      </c>
      <c r="F614" s="3" t="n">
        <v>4</v>
      </c>
      <c r="G614" s="2" t="inlineStr">
        <is>
          <t>Stück</t>
        </is>
      </c>
      <c r="H614" s="2" t="n"/>
    </row>
    <row r="615">
      <c r="A615" s="2" t="inlineStr">
        <is>
          <t>BU13-05</t>
        </is>
      </c>
      <c r="B615" s="2" t="inlineStr">
        <is>
          <t>Bestandsgebäude</t>
        </is>
      </c>
      <c r="C615" s="2" t="inlineStr">
        <is>
          <t>UG</t>
        </is>
      </c>
      <c r="D615" s="2" t="inlineStr">
        <is>
          <t>Material</t>
        </is>
      </c>
      <c r="E615" s="2" t="inlineStr">
        <is>
          <t>Bob-Schale für Kinder</t>
        </is>
      </c>
      <c r="F615" s="3" t="n">
        <v>6</v>
      </c>
      <c r="G615" s="2" t="inlineStr">
        <is>
          <t>Stück</t>
        </is>
      </c>
      <c r="H615" s="2" t="n"/>
    </row>
    <row r="616">
      <c r="A616" s="2" t="inlineStr">
        <is>
          <t>BU13-06</t>
        </is>
      </c>
      <c r="B616" s="2" t="inlineStr">
        <is>
          <t>Bestandsgebäude</t>
        </is>
      </c>
      <c r="C616" s="2" t="inlineStr">
        <is>
          <t>UG</t>
        </is>
      </c>
      <c r="D616" s="2" t="inlineStr">
        <is>
          <t>Material</t>
        </is>
      </c>
      <c r="E616" s="2" t="inlineStr">
        <is>
          <t>Tellerrutscher mit Griff</t>
        </is>
      </c>
      <c r="F616" s="3" t="n">
        <v>3</v>
      </c>
      <c r="G616" s="2" t="inlineStr">
        <is>
          <t>Stück</t>
        </is>
      </c>
      <c r="H616" s="2" t="n"/>
    </row>
    <row r="617">
      <c r="A617" s="2" t="inlineStr">
        <is>
          <t>BU13-07</t>
        </is>
      </c>
      <c r="B617" s="2" t="inlineStr">
        <is>
          <t>Bestandsgebäude</t>
        </is>
      </c>
      <c r="C617" s="2" t="inlineStr">
        <is>
          <t>UG</t>
        </is>
      </c>
      <c r="D617" s="2" t="inlineStr">
        <is>
          <t>Material</t>
        </is>
      </c>
      <c r="E617" s="2" t="inlineStr">
        <is>
          <t>Kinderschlitten blau mit Hai-Motiv</t>
        </is>
      </c>
      <c r="F617" s="3" t="n">
        <v>1</v>
      </c>
      <c r="G617" s="2" t="inlineStr">
        <is>
          <t>Stück</t>
        </is>
      </c>
      <c r="H617" s="2" t="n"/>
    </row>
    <row r="618">
      <c r="A618" s="2" t="inlineStr">
        <is>
          <t>BU13-08</t>
        </is>
      </c>
      <c r="B618" s="2" t="inlineStr">
        <is>
          <t>Bestandsgebäude</t>
        </is>
      </c>
      <c r="C618" s="2" t="inlineStr">
        <is>
          <t>UG</t>
        </is>
      </c>
      <c r="D618" s="2" t="inlineStr">
        <is>
          <t>Material</t>
        </is>
      </c>
      <c r="E618" s="2" t="inlineStr">
        <is>
          <t>Stiga Snowracer Lenkschlitten schwarz</t>
        </is>
      </c>
      <c r="F618" s="3" t="n">
        <v>1</v>
      </c>
      <c r="G618" s="2" t="inlineStr">
        <is>
          <t>Stück</t>
        </is>
      </c>
      <c r="H618" s="2" t="n"/>
    </row>
    <row r="619">
      <c r="A619" s="4" t="inlineStr">
        <is>
          <t>BU13-09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BU13-10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Material</t>
        </is>
      </c>
      <c r="E620" s="4" t="n"/>
      <c r="F620" s="3" t="n"/>
      <c r="G620" s="4" t="n"/>
      <c r="H620" s="4" t="n"/>
    </row>
    <row r="621">
      <c r="A621" s="4" t="inlineStr">
        <is>
          <t>BU13-11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Material</t>
        </is>
      </c>
      <c r="E621" s="4" t="n"/>
      <c r="F621" s="3" t="n"/>
      <c r="G621" s="4" t="n"/>
      <c r="H621" s="4" t="n"/>
    </row>
    <row r="622">
      <c r="A622" s="4" t="inlineStr">
        <is>
          <t>BU13-12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Material</t>
        </is>
      </c>
      <c r="E622" s="4" t="n"/>
      <c r="F622" s="3" t="n"/>
      <c r="G622" s="4" t="n"/>
      <c r="H622" s="4" t="n"/>
    </row>
    <row r="623">
      <c r="A623" s="4" t="inlineStr">
        <is>
          <t>BU13-13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Material</t>
        </is>
      </c>
      <c r="E623" s="4" t="n"/>
      <c r="F623" s="3" t="n"/>
      <c r="G623" s="4" t="n"/>
      <c r="H623" s="4" t="n"/>
    </row>
    <row r="624">
      <c r="A624" s="4" t="inlineStr">
        <is>
          <t>BU13-14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Material</t>
        </is>
      </c>
      <c r="E624" s="4" t="n"/>
      <c r="F624" s="3" t="n"/>
      <c r="G624" s="4" t="n"/>
      <c r="H624" s="4" t="n"/>
    </row>
    <row r="625">
      <c r="A625" s="4" t="inlineStr">
        <is>
          <t>BU13-15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Material</t>
        </is>
      </c>
      <c r="E625" s="4" t="n"/>
      <c r="F625" s="3" t="n"/>
      <c r="G625" s="4" t="n"/>
      <c r="H625" s="4" t="n"/>
    </row>
    <row r="626">
      <c r="A626" s="4" t="inlineStr">
        <is>
          <t>BU13-16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Material</t>
        </is>
      </c>
      <c r="E626" s="4" t="n"/>
      <c r="F626" s="3" t="n"/>
      <c r="G626" s="4" t="n"/>
      <c r="H626" s="4" t="n"/>
    </row>
    <row r="627">
      <c r="A627" s="4" t="inlineStr">
        <is>
          <t>BU13-17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Material</t>
        </is>
      </c>
      <c r="E627" s="4" t="n"/>
      <c r="F627" s="3" t="n"/>
      <c r="G627" s="4" t="n"/>
      <c r="H627" s="4" t="n"/>
    </row>
    <row r="628">
      <c r="A628" s="4" t="inlineStr">
        <is>
          <t>BU13-18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Material</t>
        </is>
      </c>
      <c r="E628" s="4" t="n"/>
      <c r="F628" s="3" t="n"/>
      <c r="G628" s="4" t="n"/>
      <c r="H628" s="4" t="n"/>
    </row>
    <row r="629">
      <c r="A629" s="2" t="inlineStr">
        <is>
          <t>BU14-01</t>
        </is>
      </c>
      <c r="B629" s="2" t="inlineStr">
        <is>
          <t>Bestandsgebäude</t>
        </is>
      </c>
      <c r="C629" s="2" t="inlineStr">
        <is>
          <t>UG</t>
        </is>
      </c>
      <c r="D629" s="2" t="inlineStr">
        <is>
          <t>Heizung</t>
        </is>
      </c>
      <c r="E629" s="2" t="inlineStr">
        <is>
          <t>Stokke Steps Baby Set, neu</t>
        </is>
      </c>
      <c r="F629" s="3" t="n">
        <v>3</v>
      </c>
      <c r="G629" s="2" t="inlineStr">
        <is>
          <t>Stück</t>
        </is>
      </c>
      <c r="H629" s="2" t="n"/>
    </row>
    <row r="630">
      <c r="A630" s="2" t="inlineStr">
        <is>
          <t>BU14-02</t>
        </is>
      </c>
      <c r="B630" s="2" t="inlineStr">
        <is>
          <t>Bestandsgebäude</t>
        </is>
      </c>
      <c r="C630" s="2" t="inlineStr">
        <is>
          <t>UG</t>
        </is>
      </c>
      <c r="D630" s="2" t="inlineStr">
        <is>
          <t>Heizung</t>
        </is>
      </c>
      <c r="E630" s="2" t="inlineStr">
        <is>
          <t>Peha-soft nitrile fino Handschuhe, Größe L, neu</t>
        </is>
      </c>
      <c r="F630" s="3" t="n">
        <v>18</v>
      </c>
      <c r="G630" s="2" t="inlineStr">
        <is>
          <t>Karton</t>
        </is>
      </c>
      <c r="H630" s="2" t="n"/>
    </row>
    <row r="631">
      <c r="A631" s="2" t="inlineStr">
        <is>
          <t>BU14-03</t>
        </is>
      </c>
      <c r="B631" s="2" t="inlineStr">
        <is>
          <t>Bestandsgebäude</t>
        </is>
      </c>
      <c r="C631" s="2" t="inlineStr">
        <is>
          <t>UG</t>
        </is>
      </c>
      <c r="D631" s="2" t="inlineStr">
        <is>
          <t>Heizung</t>
        </is>
      </c>
      <c r="E631" s="2" t="inlineStr">
        <is>
          <t>Livarno Living Truhenbank, neu</t>
        </is>
      </c>
      <c r="F631" s="3" t="n">
        <v>4</v>
      </c>
      <c r="G631" s="2" t="inlineStr">
        <is>
          <t>Stück</t>
        </is>
      </c>
      <c r="H631" s="2" t="n"/>
    </row>
    <row r="632">
      <c r="A632" s="2" t="inlineStr">
        <is>
          <t>BU14-04</t>
        </is>
      </c>
      <c r="B632" s="2" t="inlineStr">
        <is>
          <t>Bestandsgebäude</t>
        </is>
      </c>
      <c r="C632" s="2" t="inlineStr">
        <is>
          <t>UG</t>
        </is>
      </c>
      <c r="D632" s="2" t="inlineStr">
        <is>
          <t>Heizung</t>
        </is>
      </c>
      <c r="E632" s="2" t="inlineStr">
        <is>
          <t>Bambusfackeln</t>
        </is>
      </c>
      <c r="F632" s="3" t="n">
        <v>1</v>
      </c>
      <c r="G632" s="2" t="inlineStr">
        <is>
          <t>Konvolut</t>
        </is>
      </c>
      <c r="H632" s="2" t="n"/>
    </row>
    <row r="633">
      <c r="A633" s="2" t="inlineStr">
        <is>
          <t>BU14-05</t>
        </is>
      </c>
      <c r="B633" s="2" t="inlineStr">
        <is>
          <t>Bestandsgebäude</t>
        </is>
      </c>
      <c r="C633" s="2" t="inlineStr">
        <is>
          <t>UG</t>
        </is>
      </c>
      <c r="D633" s="2" t="inlineStr">
        <is>
          <t>Heizung</t>
        </is>
      </c>
      <c r="E633" s="2" t="inlineStr">
        <is>
          <t>HENDI Heißgetränkespender 27 l</t>
        </is>
      </c>
      <c r="F633" s="3" t="n">
        <v>2</v>
      </c>
      <c r="G633" s="2" t="inlineStr">
        <is>
          <t>Stück</t>
        </is>
      </c>
      <c r="H633" s="2" t="n"/>
    </row>
    <row r="634">
      <c r="A634" s="2" t="inlineStr">
        <is>
          <t>BU14-06</t>
        </is>
      </c>
      <c r="B634" s="2" t="inlineStr">
        <is>
          <t>Bestandsgebäude</t>
        </is>
      </c>
      <c r="C634" s="2" t="inlineStr">
        <is>
          <t>UG</t>
        </is>
      </c>
      <c r="D634" s="2" t="inlineStr">
        <is>
          <t>Heizung</t>
        </is>
      </c>
      <c r="E634" s="2" t="inlineStr">
        <is>
          <t>alvita Krankenunterlagen 60 x 90 cm, neu</t>
        </is>
      </c>
      <c r="F634" s="3" t="n">
        <v>4</v>
      </c>
      <c r="G634" s="2" t="inlineStr">
        <is>
          <t>Karton</t>
        </is>
      </c>
      <c r="H634" s="2" t="n"/>
    </row>
    <row r="635">
      <c r="A635" s="2" t="inlineStr">
        <is>
          <t>BU14-07</t>
        </is>
      </c>
      <c r="B635" s="2" t="inlineStr">
        <is>
          <t>Bestandsgebäude</t>
        </is>
      </c>
      <c r="C635" s="2" t="inlineStr">
        <is>
          <t>UG</t>
        </is>
      </c>
      <c r="D635" s="2" t="inlineStr">
        <is>
          <t>Heizung</t>
        </is>
      </c>
      <c r="E635" s="2" t="inlineStr">
        <is>
          <t>Streuwagen</t>
        </is>
      </c>
      <c r="F635" s="3" t="n">
        <v>1</v>
      </c>
      <c r="G635" s="2" t="inlineStr">
        <is>
          <t>Stück</t>
        </is>
      </c>
      <c r="H635" s="2" t="n"/>
    </row>
    <row r="636">
      <c r="A636" s="4" t="inlineStr">
        <is>
          <t>BU14-08</t>
        </is>
      </c>
      <c r="B636" s="4" t="inlineStr">
        <is>
          <t>Bestandsgebäude</t>
        </is>
      </c>
      <c r="C636" s="4" t="inlineStr">
        <is>
          <t>UG</t>
        </is>
      </c>
      <c r="D636" s="4" t="inlineStr">
        <is>
          <t>Heizung</t>
        </is>
      </c>
      <c r="E636" s="4" t="n"/>
      <c r="F636" s="3" t="n"/>
      <c r="G636" s="4" t="n"/>
      <c r="H636" s="4" t="n"/>
    </row>
    <row r="637">
      <c r="A637" s="4" t="inlineStr">
        <is>
          <t>BU14-09</t>
        </is>
      </c>
      <c r="B637" s="4" t="inlineStr">
        <is>
          <t>Bestandsgebäude</t>
        </is>
      </c>
      <c r="C637" s="4" t="inlineStr">
        <is>
          <t>UG</t>
        </is>
      </c>
      <c r="D637" s="4" t="inlineStr">
        <is>
          <t>Heizung</t>
        </is>
      </c>
      <c r="E637" s="4" t="n"/>
      <c r="F637" s="3" t="n"/>
      <c r="G637" s="4" t="n"/>
      <c r="H637" s="4" t="n"/>
    </row>
    <row r="638">
      <c r="A638" s="4" t="inlineStr">
        <is>
          <t>BU14-10</t>
        </is>
      </c>
      <c r="B638" s="4" t="inlineStr">
        <is>
          <t>Bestandsgebäude</t>
        </is>
      </c>
      <c r="C638" s="4" t="inlineStr">
        <is>
          <t>UG</t>
        </is>
      </c>
      <c r="D638" s="4" t="inlineStr">
        <is>
          <t>Heizung</t>
        </is>
      </c>
      <c r="E638" s="4" t="n"/>
      <c r="F638" s="3" t="n"/>
      <c r="G638" s="4" t="n"/>
      <c r="H638" s="4" t="n"/>
    </row>
    <row r="639">
      <c r="A639" s="4" t="inlineStr">
        <is>
          <t>BU14-11</t>
        </is>
      </c>
      <c r="B639" s="4" t="inlineStr">
        <is>
          <t>Bestandsgebäude</t>
        </is>
      </c>
      <c r="C639" s="4" t="inlineStr">
        <is>
          <t>UG</t>
        </is>
      </c>
      <c r="D639" s="4" t="inlineStr">
        <is>
          <t>Heizung</t>
        </is>
      </c>
      <c r="E639" s="4" t="n"/>
      <c r="F639" s="3" t="n"/>
      <c r="G639" s="4" t="n"/>
      <c r="H639" s="4" t="n"/>
    </row>
    <row r="640">
      <c r="A640" s="4" t="inlineStr">
        <is>
          <t>BU14-12</t>
        </is>
      </c>
      <c r="B640" s="4" t="inlineStr">
        <is>
          <t>Bestandsgebäude</t>
        </is>
      </c>
      <c r="C640" s="4" t="inlineStr">
        <is>
          <t>UG</t>
        </is>
      </c>
      <c r="D640" s="4" t="inlineStr">
        <is>
          <t>Heizung</t>
        </is>
      </c>
      <c r="E640" s="4" t="n"/>
      <c r="F640" s="3" t="n"/>
      <c r="G640" s="4" t="n"/>
      <c r="H640" s="4" t="n"/>
    </row>
    <row r="641">
      <c r="A641" s="4" t="inlineStr">
        <is>
          <t>BU14-13</t>
        </is>
      </c>
      <c r="B641" s="4" t="inlineStr">
        <is>
          <t>Bestandsgebäude</t>
        </is>
      </c>
      <c r="C641" s="4" t="inlineStr">
        <is>
          <t>UG</t>
        </is>
      </c>
      <c r="D641" s="4" t="inlineStr">
        <is>
          <t>Heizung</t>
        </is>
      </c>
      <c r="E641" s="4" t="n"/>
      <c r="F641" s="3" t="n"/>
      <c r="G641" s="4" t="n"/>
      <c r="H641" s="4" t="n"/>
    </row>
    <row r="642">
      <c r="A642" s="4" t="inlineStr">
        <is>
          <t>BU14-14</t>
        </is>
      </c>
      <c r="B642" s="4" t="inlineStr">
        <is>
          <t>Bestandsgebäude</t>
        </is>
      </c>
      <c r="C642" s="4" t="inlineStr">
        <is>
          <t>UG</t>
        </is>
      </c>
      <c r="D642" s="4" t="inlineStr">
        <is>
          <t>Heizung</t>
        </is>
      </c>
      <c r="E642" s="4" t="n"/>
      <c r="F642" s="3" t="n"/>
      <c r="G642" s="4" t="n"/>
      <c r="H642" s="4" t="n"/>
    </row>
    <row r="643">
      <c r="A643" s="4" t="inlineStr">
        <is>
          <t>BU14-15</t>
        </is>
      </c>
      <c r="B643" s="4" t="inlineStr">
        <is>
          <t>Bestandsgebäude</t>
        </is>
      </c>
      <c r="C643" s="4" t="inlineStr">
        <is>
          <t>UG</t>
        </is>
      </c>
      <c r="D643" s="4" t="inlineStr">
        <is>
          <t>Heizung</t>
        </is>
      </c>
      <c r="E643" s="4" t="n"/>
      <c r="F643" s="3" t="n"/>
      <c r="G643" s="4" t="n"/>
      <c r="H643" s="4" t="n"/>
    </row>
    <row r="644">
      <c r="A644" s="4" t="inlineStr">
        <is>
          <t>BU14-16</t>
        </is>
      </c>
      <c r="B644" s="4" t="inlineStr">
        <is>
          <t>Bestandsgebäude</t>
        </is>
      </c>
      <c r="C644" s="4" t="inlineStr">
        <is>
          <t>UG</t>
        </is>
      </c>
      <c r="D644" s="4" t="inlineStr">
        <is>
          <t>Heizung</t>
        </is>
      </c>
      <c r="E644" s="4" t="n"/>
      <c r="F644" s="3" t="n"/>
      <c r="G644" s="4" t="n"/>
      <c r="H644" s="4" t="n"/>
    </row>
    <row r="645">
      <c r="A645" s="4" t="inlineStr">
        <is>
          <t>BU14-17</t>
        </is>
      </c>
      <c r="B645" s="4" t="inlineStr">
        <is>
          <t>Bestandsgebäude</t>
        </is>
      </c>
      <c r="C645" s="4" t="inlineStr">
        <is>
          <t>UG</t>
        </is>
      </c>
      <c r="D645" s="4" t="inlineStr">
        <is>
          <t>Heizung</t>
        </is>
      </c>
      <c r="E645" s="4" t="n"/>
      <c r="F645" s="3" t="n"/>
      <c r="G645" s="4" t="n"/>
      <c r="H645" s="4" t="n"/>
    </row>
    <row r="646">
      <c r="A646" s="2" t="inlineStr">
        <is>
          <t>BE01-01</t>
        </is>
      </c>
      <c r="B646" s="2" t="inlineStr">
        <is>
          <t>Bestandsgebäude</t>
        </is>
      </c>
      <c r="C646" s="2" t="inlineStr">
        <is>
          <t>EG</t>
        </is>
      </c>
      <c r="D646" s="2" t="inlineStr">
        <is>
          <t>Flur</t>
        </is>
      </c>
      <c r="E646" s="2" t="inlineStr">
        <is>
          <t>Barockspiegel schwarz, oval</t>
        </is>
      </c>
      <c r="F646" s="3" t="n">
        <v>3</v>
      </c>
      <c r="G646" s="2" t="inlineStr">
        <is>
          <t>Stück</t>
        </is>
      </c>
      <c r="H646" s="2" t="n"/>
    </row>
    <row r="647">
      <c r="A647" s="2" t="inlineStr">
        <is>
          <t>BE01-02</t>
        </is>
      </c>
      <c r="B647" s="2" t="inlineStr">
        <is>
          <t>Bestandsgebäude</t>
        </is>
      </c>
      <c r="C647" s="2" t="inlineStr">
        <is>
          <t>EG</t>
        </is>
      </c>
      <c r="D647" s="2" t="inlineStr">
        <is>
          <t>Flur</t>
        </is>
      </c>
      <c r="E647" s="2" t="inlineStr">
        <is>
          <t>Bilderrahmen mit Kinderzeichnung</t>
        </is>
      </c>
      <c r="F647" s="3" t="n">
        <v>3</v>
      </c>
      <c r="G647" s="2" t="inlineStr">
        <is>
          <t>Set</t>
        </is>
      </c>
      <c r="H647" s="2" t="n"/>
    </row>
    <row r="648">
      <c r="A648" s="2" t="inlineStr">
        <is>
          <t>BE01-03</t>
        </is>
      </c>
      <c r="B648" s="2" t="inlineStr">
        <is>
          <t>Bestandsgebäude</t>
        </is>
      </c>
      <c r="C648" s="2" t="inlineStr">
        <is>
          <t>EG</t>
        </is>
      </c>
      <c r="D648" s="2" t="inlineStr">
        <is>
          <t>Flur</t>
        </is>
      </c>
      <c r="E648" s="2" t="inlineStr">
        <is>
          <t>Wandregal-Würfel schwarz</t>
        </is>
      </c>
      <c r="F648" s="3" t="n">
        <v>2</v>
      </c>
      <c r="G648" s="2" t="inlineStr">
        <is>
          <t>Stück</t>
        </is>
      </c>
      <c r="H648" s="2" t="n"/>
    </row>
    <row r="649">
      <c r="A649" s="2" t="inlineStr">
        <is>
          <t>BE01-04</t>
        </is>
      </c>
      <c r="B649" s="2" t="inlineStr">
        <is>
          <t>Bestandsgebäude</t>
        </is>
      </c>
      <c r="C649" s="2" t="inlineStr">
        <is>
          <t>EG</t>
        </is>
      </c>
      <c r="D649" s="2" t="inlineStr">
        <is>
          <t>Flur</t>
        </is>
      </c>
      <c r="E649" s="2" t="inlineStr">
        <is>
          <t>Beistelltisch rund, Drahtgestell schwarz</t>
        </is>
      </c>
      <c r="F649" s="3" t="n">
        <v>1</v>
      </c>
      <c r="G649" s="2" t="inlineStr">
        <is>
          <t>Stück</t>
        </is>
      </c>
      <c r="H649" s="2" t="n"/>
    </row>
    <row r="650">
      <c r="A650" s="2" t="inlineStr">
        <is>
          <t>BE01-05</t>
        </is>
      </c>
      <c r="B650" s="2" t="inlineStr">
        <is>
          <t>Bestandsgebäude</t>
        </is>
      </c>
      <c r="C650" s="2" t="inlineStr">
        <is>
          <t>EG</t>
        </is>
      </c>
      <c r="D650" s="2" t="inlineStr">
        <is>
          <t>Flur</t>
        </is>
      </c>
      <c r="E650" s="2" t="inlineStr">
        <is>
          <t>IKEA Trofast Wandhängeregal weiß, drei Fächer</t>
        </is>
      </c>
      <c r="F650" s="3" t="n">
        <v>2</v>
      </c>
      <c r="G650" s="2" t="inlineStr">
        <is>
          <t>Stück</t>
        </is>
      </c>
      <c r="H650" s="2" t="n"/>
    </row>
    <row r="651">
      <c r="A651" s="2" t="inlineStr">
        <is>
          <t>BE01-06</t>
        </is>
      </c>
      <c r="B651" s="2" t="inlineStr">
        <is>
          <t>Bestandsgebäude</t>
        </is>
      </c>
      <c r="C651" s="2" t="inlineStr">
        <is>
          <t>EG</t>
        </is>
      </c>
      <c r="D651" s="2" t="inlineStr">
        <is>
          <t>Flur</t>
        </is>
      </c>
      <c r="E651" s="2" t="inlineStr">
        <is>
          <t>Wandregal in Hausform, Holz</t>
        </is>
      </c>
      <c r="F651" s="3" t="n">
        <v>2</v>
      </c>
      <c r="G651" s="2" t="inlineStr">
        <is>
          <t>Stück</t>
        </is>
      </c>
      <c r="H651" s="2" t="n"/>
    </row>
    <row r="652">
      <c r="A652" s="2" t="inlineStr">
        <is>
          <t>BE01-07</t>
        </is>
      </c>
      <c r="B652" s="2" t="inlineStr">
        <is>
          <t>Bestandsgebäude</t>
        </is>
      </c>
      <c r="C652" s="2" t="inlineStr">
        <is>
          <t>EG</t>
        </is>
      </c>
      <c r="D652" s="2" t="inlineStr">
        <is>
          <t>Flur</t>
        </is>
      </c>
      <c r="E652" s="2" t="inlineStr">
        <is>
          <t>Wanddeko Hirschkopf mit Holzgeweih</t>
        </is>
      </c>
      <c r="F652" s="3" t="n">
        <v>1</v>
      </c>
      <c r="G652" s="2" t="inlineStr">
        <is>
          <t>Stück</t>
        </is>
      </c>
      <c r="H652" s="2" t="n"/>
    </row>
    <row r="653">
      <c r="A653" s="4" t="inlineStr">
        <is>
          <t>BE01-08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</t>
        </is>
      </c>
      <c r="E653" s="4" t="n"/>
      <c r="F653" s="3" t="n"/>
      <c r="G653" s="4" t="n"/>
      <c r="H653" s="4" t="n"/>
    </row>
    <row r="654">
      <c r="A654" s="4" t="inlineStr">
        <is>
          <t>BE01-09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</t>
        </is>
      </c>
      <c r="E654" s="4" t="n"/>
      <c r="F654" s="3" t="n"/>
      <c r="G654" s="4" t="n"/>
      <c r="H654" s="4" t="n"/>
    </row>
    <row r="655">
      <c r="A655" s="4" t="inlineStr">
        <is>
          <t>BE01-10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</t>
        </is>
      </c>
      <c r="E655" s="4" t="n"/>
      <c r="F655" s="3" t="n"/>
      <c r="G655" s="4" t="n"/>
      <c r="H655" s="4" t="n"/>
    </row>
    <row r="656">
      <c r="A656" s="4" t="inlineStr">
        <is>
          <t>BE01-11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</t>
        </is>
      </c>
      <c r="E656" s="4" t="n"/>
      <c r="F656" s="3" t="n"/>
      <c r="G656" s="4" t="n"/>
      <c r="H656" s="4" t="n"/>
    </row>
    <row r="657">
      <c r="A657" s="4" t="inlineStr">
        <is>
          <t>BE01-12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</t>
        </is>
      </c>
      <c r="E657" s="4" t="n"/>
      <c r="F657" s="3" t="n"/>
      <c r="G657" s="4" t="n"/>
      <c r="H657" s="4" t="n"/>
    </row>
    <row r="658">
      <c r="A658" s="4" t="inlineStr">
        <is>
          <t>BE01-13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</t>
        </is>
      </c>
      <c r="E658" s="4" t="n"/>
      <c r="F658" s="3" t="n"/>
      <c r="G658" s="4" t="n"/>
      <c r="H658" s="4" t="n"/>
    </row>
    <row r="659">
      <c r="A659" s="4" t="inlineStr">
        <is>
          <t>BE01-14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</t>
        </is>
      </c>
      <c r="E659" s="4" t="n"/>
      <c r="F659" s="3" t="n"/>
      <c r="G659" s="4" t="n"/>
      <c r="H659" s="4" t="n"/>
    </row>
    <row r="660">
      <c r="A660" s="4" t="inlineStr">
        <is>
          <t>BE01-15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</t>
        </is>
      </c>
      <c r="E660" s="4" t="n"/>
      <c r="F660" s="3" t="n"/>
      <c r="G660" s="4" t="n"/>
      <c r="H660" s="4" t="n"/>
    </row>
    <row r="661">
      <c r="A661" s="4" t="inlineStr">
        <is>
          <t>BE01-16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</t>
        </is>
      </c>
      <c r="E661" s="4" t="n"/>
      <c r="F661" s="3" t="n"/>
      <c r="G661" s="4" t="n"/>
      <c r="H661" s="4" t="n"/>
    </row>
    <row r="662">
      <c r="A662" s="4" t="inlineStr">
        <is>
          <t>BE01-17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</t>
        </is>
      </c>
      <c r="E662" s="4" t="n"/>
      <c r="F662" s="3" t="n"/>
      <c r="G662" s="4" t="n"/>
      <c r="H662" s="4" t="n"/>
    </row>
    <row r="663">
      <c r="A663" s="4" t="inlineStr">
        <is>
          <t>BE01-18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</t>
        </is>
      </c>
      <c r="E663" s="4" t="n"/>
      <c r="F663" s="3" t="n"/>
      <c r="G663" s="4" t="n"/>
      <c r="H663" s="4" t="n"/>
    </row>
    <row r="664">
      <c r="A664" s="4" t="inlineStr">
        <is>
          <t>BE01-19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</t>
        </is>
      </c>
      <c r="E664" s="4" t="n"/>
      <c r="F664" s="3" t="n"/>
      <c r="G664" s="4" t="n"/>
      <c r="H664" s="4" t="n"/>
    </row>
    <row r="665">
      <c r="A665" s="4" t="inlineStr">
        <is>
          <t>BE01-20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</t>
        </is>
      </c>
      <c r="E665" s="4" t="n"/>
      <c r="F665" s="3" t="n"/>
      <c r="G665" s="4" t="n"/>
      <c r="H665" s="4" t="n"/>
    </row>
    <row r="666">
      <c r="A666" s="4" t="inlineStr">
        <is>
          <t>BE01-21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</t>
        </is>
      </c>
      <c r="E666" s="4" t="n"/>
      <c r="F666" s="3" t="n"/>
      <c r="G666" s="4" t="n"/>
      <c r="H666" s="4" t="n"/>
    </row>
    <row r="667">
      <c r="A667" s="4" t="inlineStr">
        <is>
          <t>BE01-22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</t>
        </is>
      </c>
      <c r="E667" s="4" t="n"/>
      <c r="F667" s="3" t="n"/>
      <c r="G667" s="4" t="n"/>
      <c r="H667" s="4" t="n"/>
    </row>
    <row r="668">
      <c r="A668" s="4" t="inlineStr">
        <is>
          <t>BE01-23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</t>
        </is>
      </c>
      <c r="E668" s="4" t="n"/>
      <c r="F668" s="3" t="n"/>
      <c r="G668" s="4" t="n"/>
      <c r="H668" s="4" t="n"/>
    </row>
    <row r="669">
      <c r="A669" s="4" t="inlineStr">
        <is>
          <t>BE01-24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</t>
        </is>
      </c>
      <c r="E669" s="4" t="n"/>
      <c r="F669" s="3" t="n"/>
      <c r="G669" s="4" t="n"/>
      <c r="H669" s="4" t="n"/>
    </row>
    <row r="670">
      <c r="A670" s="4" t="inlineStr">
        <is>
          <t>BE01-25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</t>
        </is>
      </c>
      <c r="E670" s="4" t="n"/>
      <c r="F670" s="3" t="n"/>
      <c r="G670" s="4" t="n"/>
      <c r="H670" s="4" t="n"/>
    </row>
    <row r="671">
      <c r="A671" s="4" t="inlineStr">
        <is>
          <t>BE02-01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BE02-02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BE02-03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BE02-04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BE02-05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2</t>
        </is>
      </c>
      <c r="E675" s="4" t="n"/>
      <c r="F675" s="3" t="n"/>
      <c r="G675" s="4" t="n"/>
      <c r="H675" s="4" t="n"/>
    </row>
    <row r="676">
      <c r="A676" s="4" t="inlineStr">
        <is>
          <t>BE02-06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2</t>
        </is>
      </c>
      <c r="E676" s="4" t="n"/>
      <c r="F676" s="3" t="n"/>
      <c r="G676" s="4" t="n"/>
      <c r="H676" s="4" t="n"/>
    </row>
    <row r="677">
      <c r="A677" s="4" t="inlineStr">
        <is>
          <t>BE02-07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2</t>
        </is>
      </c>
      <c r="E677" s="4" t="n"/>
      <c r="F677" s="3" t="n"/>
      <c r="G677" s="4" t="n"/>
      <c r="H677" s="4" t="n"/>
    </row>
    <row r="678">
      <c r="A678" s="4" t="inlineStr">
        <is>
          <t>BE02-08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2</t>
        </is>
      </c>
      <c r="E678" s="4" t="n"/>
      <c r="F678" s="3" t="n"/>
      <c r="G678" s="4" t="n"/>
      <c r="H678" s="4" t="n"/>
    </row>
    <row r="679">
      <c r="A679" s="4" t="inlineStr">
        <is>
          <t>BE02-09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2</t>
        </is>
      </c>
      <c r="E679" s="4" t="n"/>
      <c r="F679" s="3" t="n"/>
      <c r="G679" s="4" t="n"/>
      <c r="H679" s="4" t="n"/>
    </row>
    <row r="680">
      <c r="A680" s="4" t="inlineStr">
        <is>
          <t>BE02-10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2</t>
        </is>
      </c>
      <c r="E680" s="4" t="n"/>
      <c r="F680" s="3" t="n"/>
      <c r="G680" s="4" t="n"/>
      <c r="H680" s="4" t="n"/>
    </row>
    <row r="681">
      <c r="A681" s="4" t="inlineStr">
        <is>
          <t>BE02-11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2</t>
        </is>
      </c>
      <c r="E681" s="4" t="n"/>
      <c r="F681" s="3" t="n"/>
      <c r="G681" s="4" t="n"/>
      <c r="H681" s="4" t="n"/>
    </row>
    <row r="682">
      <c r="A682" s="4" t="inlineStr">
        <is>
          <t>BE02-12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2</t>
        </is>
      </c>
      <c r="E682" s="4" t="n"/>
      <c r="F682" s="3" t="n"/>
      <c r="G682" s="4" t="n"/>
      <c r="H682" s="4" t="n"/>
    </row>
    <row r="683">
      <c r="A683" s="4" t="inlineStr">
        <is>
          <t>BE02-13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2</t>
        </is>
      </c>
      <c r="E683" s="4" t="n"/>
      <c r="F683" s="3" t="n"/>
      <c r="G683" s="4" t="n"/>
      <c r="H683" s="4" t="n"/>
    </row>
    <row r="684">
      <c r="A684" s="4" t="inlineStr">
        <is>
          <t>BE02-14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2</t>
        </is>
      </c>
      <c r="E684" s="4" t="n"/>
      <c r="F684" s="3" t="n"/>
      <c r="G684" s="4" t="n"/>
      <c r="H684" s="4" t="n"/>
    </row>
    <row r="685">
      <c r="A685" s="4" t="inlineStr">
        <is>
          <t>BE02-15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2</t>
        </is>
      </c>
      <c r="E685" s="4" t="n"/>
      <c r="F685" s="3" t="n"/>
      <c r="G685" s="4" t="n"/>
      <c r="H685" s="4" t="n"/>
    </row>
    <row r="686">
      <c r="A686" s="4" t="inlineStr">
        <is>
          <t>BE03-01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BE03-02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BE03-03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BE03-04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BE03-05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3</t>
        </is>
      </c>
      <c r="E690" s="4" t="n"/>
      <c r="F690" s="3" t="n"/>
      <c r="G690" s="4" t="n"/>
      <c r="H690" s="4" t="n"/>
    </row>
    <row r="691">
      <c r="A691" s="4" t="inlineStr">
        <is>
          <t>BE03-06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3</t>
        </is>
      </c>
      <c r="E691" s="4" t="n"/>
      <c r="F691" s="3" t="n"/>
      <c r="G691" s="4" t="n"/>
      <c r="H691" s="4" t="n"/>
    </row>
    <row r="692">
      <c r="A692" s="4" t="inlineStr">
        <is>
          <t>BE03-07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3</t>
        </is>
      </c>
      <c r="E692" s="4" t="n"/>
      <c r="F692" s="3" t="n"/>
      <c r="G692" s="4" t="n"/>
      <c r="H692" s="4" t="n"/>
    </row>
    <row r="693">
      <c r="A693" s="4" t="inlineStr">
        <is>
          <t>BE03-08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3</t>
        </is>
      </c>
      <c r="E693" s="4" t="n"/>
      <c r="F693" s="3" t="n"/>
      <c r="G693" s="4" t="n"/>
      <c r="H693" s="4" t="n"/>
    </row>
    <row r="694">
      <c r="A694" s="4" t="inlineStr">
        <is>
          <t>BE03-09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3</t>
        </is>
      </c>
      <c r="E694" s="4" t="n"/>
      <c r="F694" s="3" t="n"/>
      <c r="G694" s="4" t="n"/>
      <c r="H694" s="4" t="n"/>
    </row>
    <row r="695">
      <c r="A695" s="4" t="inlineStr">
        <is>
          <t>BE03-10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3</t>
        </is>
      </c>
      <c r="E695" s="4" t="n"/>
      <c r="F695" s="3" t="n"/>
      <c r="G695" s="4" t="n"/>
      <c r="H695" s="4" t="n"/>
    </row>
    <row r="696">
      <c r="A696" s="4" t="inlineStr">
        <is>
          <t>BE03-11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3</t>
        </is>
      </c>
      <c r="E696" s="4" t="n"/>
      <c r="F696" s="3" t="n"/>
      <c r="G696" s="4" t="n"/>
      <c r="H696" s="4" t="n"/>
    </row>
    <row r="697">
      <c r="A697" s="4" t="inlineStr">
        <is>
          <t>BE03-12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3</t>
        </is>
      </c>
      <c r="E697" s="4" t="n"/>
      <c r="F697" s="3" t="n"/>
      <c r="G697" s="4" t="n"/>
      <c r="H697" s="4" t="n"/>
    </row>
    <row r="698">
      <c r="A698" s="4" t="inlineStr">
        <is>
          <t>BE03-13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3</t>
        </is>
      </c>
      <c r="E698" s="4" t="n"/>
      <c r="F698" s="3" t="n"/>
      <c r="G698" s="4" t="n"/>
      <c r="H698" s="4" t="n"/>
    </row>
    <row r="699">
      <c r="A699" s="4" t="inlineStr">
        <is>
          <t>BE03-14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3</t>
        </is>
      </c>
      <c r="E699" s="4" t="n"/>
      <c r="F699" s="3" t="n"/>
      <c r="G699" s="4" t="n"/>
      <c r="H699" s="4" t="n"/>
    </row>
    <row r="700">
      <c r="A700" s="4" t="inlineStr">
        <is>
          <t>BE03-15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3</t>
        </is>
      </c>
      <c r="E700" s="4" t="n"/>
      <c r="F700" s="3" t="n"/>
      <c r="G700" s="4" t="n"/>
      <c r="H700" s="4" t="n"/>
    </row>
    <row r="701">
      <c r="A701" s="4" t="inlineStr">
        <is>
          <t>BE04-01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BE04-02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BE04-03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BE04-04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BE04-05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Flur 4</t>
        </is>
      </c>
      <c r="E705" s="4" t="n"/>
      <c r="F705" s="3" t="n"/>
      <c r="G705" s="4" t="n"/>
      <c r="H705" s="4" t="n"/>
    </row>
    <row r="706">
      <c r="A706" s="4" t="inlineStr">
        <is>
          <t>BE04-06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Flur 4</t>
        </is>
      </c>
      <c r="E706" s="4" t="n"/>
      <c r="F706" s="3" t="n"/>
      <c r="G706" s="4" t="n"/>
      <c r="H706" s="4" t="n"/>
    </row>
    <row r="707">
      <c r="A707" s="4" t="inlineStr">
        <is>
          <t>BE04-07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Flur 4</t>
        </is>
      </c>
      <c r="E707" s="4" t="n"/>
      <c r="F707" s="3" t="n"/>
      <c r="G707" s="4" t="n"/>
      <c r="H707" s="4" t="n"/>
    </row>
    <row r="708">
      <c r="A708" s="4" t="inlineStr">
        <is>
          <t>BE04-08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Flur 4</t>
        </is>
      </c>
      <c r="E708" s="4" t="n"/>
      <c r="F708" s="3" t="n"/>
      <c r="G708" s="4" t="n"/>
      <c r="H708" s="4" t="n"/>
    </row>
    <row r="709">
      <c r="A709" s="4" t="inlineStr">
        <is>
          <t>BE04-09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Flur 4</t>
        </is>
      </c>
      <c r="E709" s="4" t="n"/>
      <c r="F709" s="3" t="n"/>
      <c r="G709" s="4" t="n"/>
      <c r="H709" s="4" t="n"/>
    </row>
    <row r="710">
      <c r="A710" s="4" t="inlineStr">
        <is>
          <t>BE04-10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Flur 4</t>
        </is>
      </c>
      <c r="E710" s="4" t="n"/>
      <c r="F710" s="3" t="n"/>
      <c r="G710" s="4" t="n"/>
      <c r="H710" s="4" t="n"/>
    </row>
    <row r="711">
      <c r="A711" s="4" t="inlineStr">
        <is>
          <t>BE04-11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Flur 4</t>
        </is>
      </c>
      <c r="E711" s="4" t="n"/>
      <c r="F711" s="3" t="n"/>
      <c r="G711" s="4" t="n"/>
      <c r="H711" s="4" t="n"/>
    </row>
    <row r="712">
      <c r="A712" s="4" t="inlineStr">
        <is>
          <t>BE04-12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Flur 4</t>
        </is>
      </c>
      <c r="E712" s="4" t="n"/>
      <c r="F712" s="3" t="n"/>
      <c r="G712" s="4" t="n"/>
      <c r="H712" s="4" t="n"/>
    </row>
    <row r="713">
      <c r="A713" s="4" t="inlineStr">
        <is>
          <t>BE04-13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Flur 4</t>
        </is>
      </c>
      <c r="E713" s="4" t="n"/>
      <c r="F713" s="3" t="n"/>
      <c r="G713" s="4" t="n"/>
      <c r="H713" s="4" t="n"/>
    </row>
    <row r="714">
      <c r="A714" s="4" t="inlineStr">
        <is>
          <t>BE04-14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Flur 4</t>
        </is>
      </c>
      <c r="E714" s="4" t="n"/>
      <c r="F714" s="3" t="n"/>
      <c r="G714" s="4" t="n"/>
      <c r="H714" s="4" t="n"/>
    </row>
    <row r="715">
      <c r="A715" s="4" t="inlineStr">
        <is>
          <t>BE04-15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Flur 4</t>
        </is>
      </c>
      <c r="E715" s="4" t="n"/>
      <c r="F715" s="3" t="n"/>
      <c r="G715" s="4" t="n"/>
      <c r="H715" s="4" t="n"/>
    </row>
    <row r="716">
      <c r="A716" s="4" t="inlineStr">
        <is>
          <t>BE05-01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BE05-02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BE05-03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BE05-04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BE05-05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BE05-06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BE05-07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BE05-08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BE05-09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BE05-10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BE05-11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BE05-12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BE05-13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BE05-14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4" t="inlineStr">
        <is>
          <t>BE05-15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1</t>
        </is>
      </c>
      <c r="E730" s="4" t="n"/>
      <c r="F730" s="3" t="n"/>
      <c r="G730" s="4" t="n"/>
      <c r="H730" s="4" t="n"/>
    </row>
    <row r="731">
      <c r="A731" s="4" t="inlineStr">
        <is>
          <t>BE05-16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1</t>
        </is>
      </c>
      <c r="E731" s="4" t="n"/>
      <c r="F731" s="3" t="n"/>
      <c r="G731" s="4" t="n"/>
      <c r="H731" s="4" t="n"/>
    </row>
    <row r="732">
      <c r="A732" s="4" t="inlineStr">
        <is>
          <t>BE05-17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1</t>
        </is>
      </c>
      <c r="E732" s="4" t="n"/>
      <c r="F732" s="3" t="n"/>
      <c r="G732" s="4" t="n"/>
      <c r="H732" s="4" t="n"/>
    </row>
    <row r="733">
      <c r="A733" s="4" t="inlineStr">
        <is>
          <t>BE05-18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1</t>
        </is>
      </c>
      <c r="E733" s="4" t="n"/>
      <c r="F733" s="3" t="n"/>
      <c r="G733" s="4" t="n"/>
      <c r="H733" s="4" t="n"/>
    </row>
    <row r="734">
      <c r="A734" s="4" t="inlineStr">
        <is>
          <t>BE05-19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1</t>
        </is>
      </c>
      <c r="E734" s="4" t="n"/>
      <c r="F734" s="3" t="n"/>
      <c r="G734" s="4" t="n"/>
      <c r="H734" s="4" t="n"/>
    </row>
    <row r="735">
      <c r="A735" s="4" t="inlineStr">
        <is>
          <t>BE05-20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1</t>
        </is>
      </c>
      <c r="E735" s="4" t="n"/>
      <c r="F735" s="3" t="n"/>
      <c r="G735" s="4" t="n"/>
      <c r="H735" s="4" t="n"/>
    </row>
    <row r="736">
      <c r="A736" s="4" t="inlineStr">
        <is>
          <t>BE05-21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1</t>
        </is>
      </c>
      <c r="E736" s="4" t="n"/>
      <c r="F736" s="3" t="n"/>
      <c r="G736" s="4" t="n"/>
      <c r="H736" s="4" t="n"/>
    </row>
    <row r="737">
      <c r="A737" s="4" t="inlineStr">
        <is>
          <t>BE05-22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1</t>
        </is>
      </c>
      <c r="E737" s="4" t="n"/>
      <c r="F737" s="3" t="n"/>
      <c r="G737" s="4" t="n"/>
      <c r="H737" s="4" t="n"/>
    </row>
    <row r="738">
      <c r="A738" s="4" t="inlineStr">
        <is>
          <t>BE05-23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1</t>
        </is>
      </c>
      <c r="E738" s="4" t="n"/>
      <c r="F738" s="3" t="n"/>
      <c r="G738" s="4" t="n"/>
      <c r="H738" s="4" t="n"/>
    </row>
    <row r="739">
      <c r="A739" s="4" t="inlineStr">
        <is>
          <t>BE05-24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1</t>
        </is>
      </c>
      <c r="E739" s="4" t="n"/>
      <c r="F739" s="3" t="n"/>
      <c r="G739" s="4" t="n"/>
      <c r="H739" s="4" t="n"/>
    </row>
    <row r="740">
      <c r="A740" s="4" t="inlineStr">
        <is>
          <t>BE05-25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1</t>
        </is>
      </c>
      <c r="E740" s="4" t="n"/>
      <c r="F740" s="3" t="n"/>
      <c r="G740" s="4" t="n"/>
      <c r="H740" s="4" t="n"/>
    </row>
    <row r="741">
      <c r="A741" s="2" t="inlineStr">
        <is>
          <t>BE06-01</t>
        </is>
      </c>
      <c r="B741" s="2" t="inlineStr">
        <is>
          <t>Bestandsgebäude</t>
        </is>
      </c>
      <c r="C741" s="2" t="inlineStr">
        <is>
          <t>EG</t>
        </is>
      </c>
      <c r="D741" s="2" t="inlineStr">
        <is>
          <t>Gruppenraum</t>
        </is>
      </c>
      <c r="E741" s="2" t="inlineStr">
        <is>
          <t>Wandgestell Holz mit Schnüren</t>
        </is>
      </c>
      <c r="F741" s="3" t="n">
        <v>1</v>
      </c>
      <c r="G741" s="2" t="inlineStr">
        <is>
          <t>Stück</t>
        </is>
      </c>
      <c r="H741" s="2" t="n"/>
    </row>
    <row r="742">
      <c r="A742" s="2" t="inlineStr">
        <is>
          <t>BE06-02</t>
        </is>
      </c>
      <c r="B742" s="2" t="inlineStr">
        <is>
          <t>Bestandsgebäude</t>
        </is>
      </c>
      <c r="C742" s="2" t="inlineStr">
        <is>
          <t>EG</t>
        </is>
      </c>
      <c r="D742" s="2" t="inlineStr">
        <is>
          <t>Gruppenraum</t>
        </is>
      </c>
      <c r="E742" s="2" t="inlineStr">
        <is>
          <t>Designsofa anthrazit</t>
        </is>
      </c>
      <c r="F742" s="3" t="n">
        <v>1</v>
      </c>
      <c r="G742" s="2" t="inlineStr">
        <is>
          <t>Stück</t>
        </is>
      </c>
      <c r="H742" s="2" t="n"/>
    </row>
    <row r="743">
      <c r="A743" s="4" t="inlineStr">
        <is>
          <t>BE06-03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</t>
        </is>
      </c>
      <c r="E743" s="4" t="n"/>
      <c r="F743" s="3" t="n"/>
      <c r="G743" s="4" t="n"/>
      <c r="H743" s="4" t="n"/>
    </row>
    <row r="744">
      <c r="A744" s="4" t="inlineStr">
        <is>
          <t>BE06-04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</t>
        </is>
      </c>
      <c r="E744" s="4" t="n"/>
      <c r="F744" s="3" t="n"/>
      <c r="G744" s="4" t="n"/>
      <c r="H744" s="4" t="n"/>
    </row>
    <row r="745">
      <c r="A745" s="4" t="inlineStr">
        <is>
          <t>BE06-05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</t>
        </is>
      </c>
      <c r="E745" s="4" t="n"/>
      <c r="F745" s="3" t="n"/>
      <c r="G745" s="4" t="n"/>
      <c r="H745" s="4" t="n"/>
    </row>
    <row r="746">
      <c r="A746" s="4" t="inlineStr">
        <is>
          <t>BE06-06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</t>
        </is>
      </c>
      <c r="E746" s="4" t="n"/>
      <c r="F746" s="3" t="n"/>
      <c r="G746" s="4" t="n"/>
      <c r="H746" s="4" t="n"/>
    </row>
    <row r="747">
      <c r="A747" s="4" t="inlineStr">
        <is>
          <t>BE06-07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</t>
        </is>
      </c>
      <c r="E747" s="4" t="n"/>
      <c r="F747" s="3" t="n"/>
      <c r="G747" s="4" t="n"/>
      <c r="H747" s="4" t="n"/>
    </row>
    <row r="748">
      <c r="A748" s="4" t="inlineStr">
        <is>
          <t>BE06-08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</t>
        </is>
      </c>
      <c r="E748" s="4" t="n"/>
      <c r="F748" s="3" t="n"/>
      <c r="G748" s="4" t="n"/>
      <c r="H748" s="4" t="n"/>
    </row>
    <row r="749">
      <c r="A749" s="4" t="inlineStr">
        <is>
          <t>BE06-09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</t>
        </is>
      </c>
      <c r="E749" s="4" t="n"/>
      <c r="F749" s="3" t="n"/>
      <c r="G749" s="4" t="n"/>
      <c r="H749" s="4" t="n"/>
    </row>
    <row r="750">
      <c r="A750" s="4" t="inlineStr">
        <is>
          <t>BE06-10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</t>
        </is>
      </c>
      <c r="E750" s="4" t="n"/>
      <c r="F750" s="3" t="n"/>
      <c r="G750" s="4" t="n"/>
      <c r="H750" s="4" t="n"/>
    </row>
    <row r="751">
      <c r="A751" s="4" t="inlineStr">
        <is>
          <t>BE06-11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</t>
        </is>
      </c>
      <c r="E751" s="4" t="n"/>
      <c r="F751" s="3" t="n"/>
      <c r="G751" s="4" t="n"/>
      <c r="H751" s="4" t="n"/>
    </row>
    <row r="752">
      <c r="A752" s="4" t="inlineStr">
        <is>
          <t>BE06-12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</t>
        </is>
      </c>
      <c r="E752" s="4" t="n"/>
      <c r="F752" s="3" t="n"/>
      <c r="G752" s="4" t="n"/>
      <c r="H752" s="4" t="n"/>
    </row>
    <row r="753">
      <c r="A753" s="4" t="inlineStr">
        <is>
          <t>BE06-13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</t>
        </is>
      </c>
      <c r="E753" s="4" t="n"/>
      <c r="F753" s="3" t="n"/>
      <c r="G753" s="4" t="n"/>
      <c r="H753" s="4" t="n"/>
    </row>
    <row r="754">
      <c r="A754" s="4" t="inlineStr">
        <is>
          <t>BE06-14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</t>
        </is>
      </c>
      <c r="E754" s="4" t="n"/>
      <c r="F754" s="3" t="n"/>
      <c r="G754" s="4" t="n"/>
      <c r="H754" s="4" t="n"/>
    </row>
    <row r="755">
      <c r="A755" s="4" t="inlineStr">
        <is>
          <t>BE06-15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</t>
        </is>
      </c>
      <c r="E755" s="4" t="n"/>
      <c r="F755" s="3" t="n"/>
      <c r="G755" s="4" t="n"/>
      <c r="H755" s="4" t="n"/>
    </row>
    <row r="756">
      <c r="A756" s="4" t="inlineStr">
        <is>
          <t>BE06-16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</t>
        </is>
      </c>
      <c r="E756" s="4" t="n"/>
      <c r="F756" s="3" t="n"/>
      <c r="G756" s="4" t="n"/>
      <c r="H756" s="4" t="n"/>
    </row>
    <row r="757">
      <c r="A757" s="4" t="inlineStr">
        <is>
          <t>BE06-17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</t>
        </is>
      </c>
      <c r="E757" s="4" t="n"/>
      <c r="F757" s="3" t="n"/>
      <c r="G757" s="4" t="n"/>
      <c r="H757" s="4" t="n"/>
    </row>
    <row r="758">
      <c r="A758" s="4" t="inlineStr">
        <is>
          <t>BE06-18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</t>
        </is>
      </c>
      <c r="E758" s="4" t="n"/>
      <c r="F758" s="3" t="n"/>
      <c r="G758" s="4" t="n"/>
      <c r="H758" s="4" t="n"/>
    </row>
    <row r="759">
      <c r="A759" s="4" t="inlineStr">
        <is>
          <t>BE06-19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</t>
        </is>
      </c>
      <c r="E759" s="4" t="n"/>
      <c r="F759" s="3" t="n"/>
      <c r="G759" s="4" t="n"/>
      <c r="H759" s="4" t="n"/>
    </row>
    <row r="760">
      <c r="A760" s="4" t="inlineStr">
        <is>
          <t>BE06-20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</t>
        </is>
      </c>
      <c r="E760" s="4" t="n"/>
      <c r="F760" s="3" t="n"/>
      <c r="G760" s="4" t="n"/>
      <c r="H760" s="4" t="n"/>
    </row>
    <row r="761">
      <c r="A761" s="4" t="inlineStr">
        <is>
          <t>BE06-21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</t>
        </is>
      </c>
      <c r="E761" s="4" t="n"/>
      <c r="F761" s="3" t="n"/>
      <c r="G761" s="4" t="n"/>
      <c r="H761" s="4" t="n"/>
    </row>
    <row r="762">
      <c r="A762" s="4" t="inlineStr">
        <is>
          <t>BE06-22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</t>
        </is>
      </c>
      <c r="E762" s="4" t="n"/>
      <c r="F762" s="3" t="n"/>
      <c r="G762" s="4" t="n"/>
      <c r="H762" s="4" t="n"/>
    </row>
    <row r="763">
      <c r="A763" s="4" t="inlineStr">
        <is>
          <t>BE06-23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</t>
        </is>
      </c>
      <c r="E763" s="4" t="n"/>
      <c r="F763" s="3" t="n"/>
      <c r="G763" s="4" t="n"/>
      <c r="H763" s="4" t="n"/>
    </row>
    <row r="764">
      <c r="A764" s="4" t="inlineStr">
        <is>
          <t>BE06-24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</t>
        </is>
      </c>
      <c r="E764" s="4" t="n"/>
      <c r="F764" s="3" t="n"/>
      <c r="G764" s="4" t="n"/>
      <c r="H764" s="4" t="n"/>
    </row>
    <row r="765">
      <c r="A765" s="4" t="inlineStr">
        <is>
          <t>BE06-25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</t>
        </is>
      </c>
      <c r="E765" s="4" t="n"/>
      <c r="F765" s="3" t="n"/>
      <c r="G765" s="4" t="n"/>
      <c r="H765" s="4" t="n"/>
    </row>
    <row r="766">
      <c r="A766" s="4" t="inlineStr">
        <is>
          <t>BE07-01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BE07-02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BE07-03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BE07-04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BE07-05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BE07-06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BE07-07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BE07-08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BE07-09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BE07-10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BE07-11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BE07-12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BE07-13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BE07-14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BE07-15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Gruppenraum 3</t>
        </is>
      </c>
      <c r="E780" s="4" t="n"/>
      <c r="F780" s="3" t="n"/>
      <c r="G780" s="4" t="n"/>
      <c r="H780" s="4" t="n"/>
    </row>
    <row r="781">
      <c r="A781" s="4" t="inlineStr">
        <is>
          <t>BE07-16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Gruppenraum 3</t>
        </is>
      </c>
      <c r="E781" s="4" t="n"/>
      <c r="F781" s="3" t="n"/>
      <c r="G781" s="4" t="n"/>
      <c r="H781" s="4" t="n"/>
    </row>
    <row r="782">
      <c r="A782" s="4" t="inlineStr">
        <is>
          <t>BE07-17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Gruppenraum 3</t>
        </is>
      </c>
      <c r="E782" s="4" t="n"/>
      <c r="F782" s="3" t="n"/>
      <c r="G782" s="4" t="n"/>
      <c r="H782" s="4" t="n"/>
    </row>
    <row r="783">
      <c r="A783" s="4" t="inlineStr">
        <is>
          <t>BE07-18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Gruppenraum 3</t>
        </is>
      </c>
      <c r="E783" s="4" t="n"/>
      <c r="F783" s="3" t="n"/>
      <c r="G783" s="4" t="n"/>
      <c r="H783" s="4" t="n"/>
    </row>
    <row r="784">
      <c r="A784" s="4" t="inlineStr">
        <is>
          <t>BE07-19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Gruppenraum 3</t>
        </is>
      </c>
      <c r="E784" s="4" t="n"/>
      <c r="F784" s="3" t="n"/>
      <c r="G784" s="4" t="n"/>
      <c r="H784" s="4" t="n"/>
    </row>
    <row r="785">
      <c r="A785" s="4" t="inlineStr">
        <is>
          <t>BE07-20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Gruppenraum 3</t>
        </is>
      </c>
      <c r="E785" s="4" t="n"/>
      <c r="F785" s="3" t="n"/>
      <c r="G785" s="4" t="n"/>
      <c r="H785" s="4" t="n"/>
    </row>
    <row r="786">
      <c r="A786" s="4" t="inlineStr">
        <is>
          <t>BE07-21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Gruppenraum 3</t>
        </is>
      </c>
      <c r="E786" s="4" t="n"/>
      <c r="F786" s="3" t="n"/>
      <c r="G786" s="4" t="n"/>
      <c r="H786" s="4" t="n"/>
    </row>
    <row r="787">
      <c r="A787" s="4" t="inlineStr">
        <is>
          <t>BE07-22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Gruppenraum 3</t>
        </is>
      </c>
      <c r="E787" s="4" t="n"/>
      <c r="F787" s="3" t="n"/>
      <c r="G787" s="4" t="n"/>
      <c r="H787" s="4" t="n"/>
    </row>
    <row r="788">
      <c r="A788" s="4" t="inlineStr">
        <is>
          <t>BE07-23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Gruppenraum 3</t>
        </is>
      </c>
      <c r="E788" s="4" t="n"/>
      <c r="F788" s="3" t="n"/>
      <c r="G788" s="4" t="n"/>
      <c r="H788" s="4" t="n"/>
    </row>
    <row r="789">
      <c r="A789" s="4" t="inlineStr">
        <is>
          <t>BE07-24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Gruppenraum 3</t>
        </is>
      </c>
      <c r="E789" s="4" t="n"/>
      <c r="F789" s="3" t="n"/>
      <c r="G789" s="4" t="n"/>
      <c r="H789" s="4" t="n"/>
    </row>
    <row r="790">
      <c r="A790" s="4" t="inlineStr">
        <is>
          <t>BE07-25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Gruppenraum 3</t>
        </is>
      </c>
      <c r="E790" s="4" t="n"/>
      <c r="F790" s="3" t="n"/>
      <c r="G790" s="4" t="n"/>
      <c r="H790" s="4" t="n"/>
    </row>
    <row r="791">
      <c r="A791" s="4" t="inlineStr">
        <is>
          <t>BE08-01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BE08-02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BE08-03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BE08-04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BE08-05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Schlafraum 1</t>
        </is>
      </c>
      <c r="E795" s="4" t="n"/>
      <c r="F795" s="3" t="n"/>
      <c r="G795" s="4" t="n"/>
      <c r="H795" s="4" t="n"/>
    </row>
    <row r="796">
      <c r="A796" s="4" t="inlineStr">
        <is>
          <t>BE08-06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Schlafraum 1</t>
        </is>
      </c>
      <c r="E796" s="4" t="n"/>
      <c r="F796" s="3" t="n"/>
      <c r="G796" s="4" t="n"/>
      <c r="H796" s="4" t="n"/>
    </row>
    <row r="797">
      <c r="A797" s="4" t="inlineStr">
        <is>
          <t>BE08-07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Schlafraum 1</t>
        </is>
      </c>
      <c r="E797" s="4" t="n"/>
      <c r="F797" s="3" t="n"/>
      <c r="G797" s="4" t="n"/>
      <c r="H797" s="4" t="n"/>
    </row>
    <row r="798">
      <c r="A798" s="4" t="inlineStr">
        <is>
          <t>BE08-08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Schlafraum 1</t>
        </is>
      </c>
      <c r="E798" s="4" t="n"/>
      <c r="F798" s="3" t="n"/>
      <c r="G798" s="4" t="n"/>
      <c r="H798" s="4" t="n"/>
    </row>
    <row r="799">
      <c r="A799" s="4" t="inlineStr">
        <is>
          <t>BE08-09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Schlafraum 1</t>
        </is>
      </c>
      <c r="E799" s="4" t="n"/>
      <c r="F799" s="3" t="n"/>
      <c r="G799" s="4" t="n"/>
      <c r="H799" s="4" t="n"/>
    </row>
    <row r="800">
      <c r="A800" s="4" t="inlineStr">
        <is>
          <t>BE08-10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Schlafraum 1</t>
        </is>
      </c>
      <c r="E800" s="4" t="n"/>
      <c r="F800" s="3" t="n"/>
      <c r="G800" s="4" t="n"/>
      <c r="H800" s="4" t="n"/>
    </row>
    <row r="801">
      <c r="A801" s="4" t="inlineStr">
        <is>
          <t>BE08-11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Schlafraum 1</t>
        </is>
      </c>
      <c r="E801" s="4" t="n"/>
      <c r="F801" s="3" t="n"/>
      <c r="G801" s="4" t="n"/>
      <c r="H801" s="4" t="n"/>
    </row>
    <row r="802">
      <c r="A802" s="4" t="inlineStr">
        <is>
          <t>BE08-12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Schlafraum 1</t>
        </is>
      </c>
      <c r="E802" s="4" t="n"/>
      <c r="F802" s="3" t="n"/>
      <c r="G802" s="4" t="n"/>
      <c r="H802" s="4" t="n"/>
    </row>
    <row r="803">
      <c r="A803" s="4" t="inlineStr">
        <is>
          <t>BE08-13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Schlafraum 1</t>
        </is>
      </c>
      <c r="E803" s="4" t="n"/>
      <c r="F803" s="3" t="n"/>
      <c r="G803" s="4" t="n"/>
      <c r="H803" s="4" t="n"/>
    </row>
    <row r="804">
      <c r="A804" s="4" t="inlineStr">
        <is>
          <t>BE08-14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Schlafraum 1</t>
        </is>
      </c>
      <c r="E804" s="4" t="n"/>
      <c r="F804" s="3" t="n"/>
      <c r="G804" s="4" t="n"/>
      <c r="H804" s="4" t="n"/>
    </row>
    <row r="805">
      <c r="A805" s="4" t="inlineStr">
        <is>
          <t>BE08-15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Schlafraum 1</t>
        </is>
      </c>
      <c r="E805" s="4" t="n"/>
      <c r="F805" s="3" t="n"/>
      <c r="G805" s="4" t="n"/>
      <c r="H805" s="4" t="n"/>
    </row>
    <row r="806">
      <c r="A806" s="4" t="inlineStr">
        <is>
          <t>BE09-01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BE09-02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BE09-03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BE09-04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BE09-05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BE09-06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BE09-07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BE09-08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BE09-09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BE09-10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BE09-11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BE09-12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BE09-13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BE09-14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4" t="inlineStr">
        <is>
          <t>BE09-15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Wintergarten</t>
        </is>
      </c>
      <c r="E820" s="4" t="n"/>
      <c r="F820" s="3" t="n"/>
      <c r="G820" s="4" t="n"/>
      <c r="H820" s="4" t="n"/>
    </row>
    <row r="821">
      <c r="A821" s="4" t="inlineStr">
        <is>
          <t>BE09-16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Wintergarten</t>
        </is>
      </c>
      <c r="E821" s="4" t="n"/>
      <c r="F821" s="3" t="n"/>
      <c r="G821" s="4" t="n"/>
      <c r="H821" s="4" t="n"/>
    </row>
    <row r="822">
      <c r="A822" s="4" t="inlineStr">
        <is>
          <t>BE09-17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Wintergarten</t>
        </is>
      </c>
      <c r="E822" s="4" t="n"/>
      <c r="F822" s="3" t="n"/>
      <c r="G822" s="4" t="n"/>
      <c r="H822" s="4" t="n"/>
    </row>
    <row r="823">
      <c r="A823" s="4" t="inlineStr">
        <is>
          <t>BE09-18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Wintergarten</t>
        </is>
      </c>
      <c r="E823" s="4" t="n"/>
      <c r="F823" s="3" t="n"/>
      <c r="G823" s="4" t="n"/>
      <c r="H823" s="4" t="n"/>
    </row>
    <row r="824">
      <c r="A824" s="4" t="inlineStr">
        <is>
          <t>BE09-19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Wintergarten</t>
        </is>
      </c>
      <c r="E824" s="4" t="n"/>
      <c r="F824" s="3" t="n"/>
      <c r="G824" s="4" t="n"/>
      <c r="H824" s="4" t="n"/>
    </row>
    <row r="825">
      <c r="A825" s="4" t="inlineStr">
        <is>
          <t>BE09-20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Wintergarten</t>
        </is>
      </c>
      <c r="E825" s="4" t="n"/>
      <c r="F825" s="3" t="n"/>
      <c r="G825" s="4" t="n"/>
      <c r="H825" s="4" t="n"/>
    </row>
    <row r="826">
      <c r="A826" s="4" t="inlineStr">
        <is>
          <t>BE09-21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Wintergarten</t>
        </is>
      </c>
      <c r="E826" s="4" t="n"/>
      <c r="F826" s="3" t="n"/>
      <c r="G826" s="4" t="n"/>
      <c r="H826" s="4" t="n"/>
    </row>
    <row r="827">
      <c r="A827" s="4" t="inlineStr">
        <is>
          <t>BE09-22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Wintergarten</t>
        </is>
      </c>
      <c r="E827" s="4" t="n"/>
      <c r="F827" s="3" t="n"/>
      <c r="G827" s="4" t="n"/>
      <c r="H827" s="4" t="n"/>
    </row>
    <row r="828">
      <c r="A828" s="4" t="inlineStr">
        <is>
          <t>BE09-23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Wintergarten</t>
        </is>
      </c>
      <c r="E828" s="4" t="n"/>
      <c r="F828" s="3" t="n"/>
      <c r="G828" s="4" t="n"/>
      <c r="H828" s="4" t="n"/>
    </row>
    <row r="829">
      <c r="A829" s="4" t="inlineStr">
        <is>
          <t>BE09-24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Wintergarten</t>
        </is>
      </c>
      <c r="E829" s="4" t="n"/>
      <c r="F829" s="3" t="n"/>
      <c r="G829" s="4" t="n"/>
      <c r="H829" s="4" t="n"/>
    </row>
    <row r="830">
      <c r="A830" s="4" t="inlineStr">
        <is>
          <t>BE09-25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Wintergarten</t>
        </is>
      </c>
      <c r="E830" s="4" t="n"/>
      <c r="F830" s="3" t="n"/>
      <c r="G830" s="4" t="n"/>
      <c r="H830" s="4" t="n"/>
    </row>
    <row r="831">
      <c r="A831" s="2" t="inlineStr">
        <is>
          <t>BE10-01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und Besprechung</t>
        </is>
      </c>
      <c r="E831" s="2" t="inlineStr">
        <is>
          <t>LED-Ring-Pendelleuchte</t>
        </is>
      </c>
      <c r="F831" s="3" t="n">
        <v>4</v>
      </c>
      <c r="G831" s="2" t="inlineStr">
        <is>
          <t>Stück</t>
        </is>
      </c>
      <c r="H831" s="2" t="n"/>
    </row>
    <row r="832">
      <c r="A832" s="2" t="inlineStr">
        <is>
          <t>BE10-02</t>
        </is>
      </c>
      <c r="B832" s="2" t="inlineStr">
        <is>
          <t>Bestandsgebäude</t>
        </is>
      </c>
      <c r="C832" s="2" t="inlineStr">
        <is>
          <t>EG</t>
        </is>
      </c>
      <c r="D832" s="2" t="inlineStr">
        <is>
          <t>Büro und Besprechung</t>
        </is>
      </c>
      <c r="E832" s="2" t="inlineStr">
        <is>
          <t>Pachira groß im Übertopf</t>
        </is>
      </c>
      <c r="F832" s="3" t="n">
        <v>1</v>
      </c>
      <c r="G832" s="2" t="inlineStr">
        <is>
          <t>Stück</t>
        </is>
      </c>
      <c r="H832" s="2" t="n"/>
    </row>
    <row r="833">
      <c r="A833" s="2" t="inlineStr">
        <is>
          <t>BE10-03</t>
        </is>
      </c>
      <c r="B833" s="2" t="inlineStr">
        <is>
          <t>Bestandsgebäude</t>
        </is>
      </c>
      <c r="C833" s="2" t="inlineStr">
        <is>
          <t>EG</t>
        </is>
      </c>
      <c r="D833" s="2" t="inlineStr">
        <is>
          <t>Büro und Besprechung</t>
        </is>
      </c>
      <c r="E833" s="2" t="inlineStr">
        <is>
          <t>Moderationswand fahrbar</t>
        </is>
      </c>
      <c r="F833" s="3" t="n">
        <v>1</v>
      </c>
      <c r="G833" s="2" t="inlineStr">
        <is>
          <t>Stück</t>
        </is>
      </c>
      <c r="H833" s="2" t="n"/>
    </row>
    <row r="834">
      <c r="A834" s="2" t="inlineStr">
        <is>
          <t>BE10-04</t>
        </is>
      </c>
      <c r="B834" s="2" t="inlineStr">
        <is>
          <t>Bestandsgebäude</t>
        </is>
      </c>
      <c r="C834" s="2" t="inlineStr">
        <is>
          <t>EG</t>
        </is>
      </c>
      <c r="D834" s="2" t="inlineStr">
        <is>
          <t>Büro und Besprechung</t>
        </is>
      </c>
      <c r="E834" s="2" t="inlineStr">
        <is>
          <t>Schalenstuhl weiß mit Holzbeinen</t>
        </is>
      </c>
      <c r="F834" s="3" t="n">
        <v>9</v>
      </c>
      <c r="G834" s="2" t="inlineStr">
        <is>
          <t>Stück</t>
        </is>
      </c>
      <c r="H834" s="2" t="n"/>
    </row>
    <row r="835">
      <c r="A835" s="2" t="inlineStr">
        <is>
          <t>BE10-05</t>
        </is>
      </c>
      <c r="B835" s="2" t="inlineStr">
        <is>
          <t>Bestandsgebäude</t>
        </is>
      </c>
      <c r="C835" s="2" t="inlineStr">
        <is>
          <t>EG</t>
        </is>
      </c>
      <c r="D835" s="2" t="inlineStr">
        <is>
          <t>Büro und Besprechung</t>
        </is>
      </c>
      <c r="E835" s="2" t="inlineStr">
        <is>
          <t>Acrylbild abstrakt, schwarz-weiß-beige, großformatig</t>
        </is>
      </c>
      <c r="F835" s="3" t="n">
        <v>1</v>
      </c>
      <c r="G835" s="2" t="inlineStr">
        <is>
          <t>Stück</t>
        </is>
      </c>
      <c r="H835" s="2" t="n"/>
    </row>
    <row r="836">
      <c r="A836" s="2" t="inlineStr">
        <is>
          <t>BE10-06</t>
        </is>
      </c>
      <c r="B836" s="2" t="inlineStr">
        <is>
          <t>Bestandsgebäude</t>
        </is>
      </c>
      <c r="C836" s="2" t="inlineStr">
        <is>
          <t>EG</t>
        </is>
      </c>
      <c r="D836" s="2" t="inlineStr">
        <is>
          <t>Büro und Besprechung</t>
        </is>
      </c>
      <c r="E836" s="2" t="inlineStr">
        <is>
          <t>Eckschreibtisch weiß</t>
        </is>
      </c>
      <c r="F836" s="3" t="n">
        <v>1</v>
      </c>
      <c r="G836" s="2" t="inlineStr">
        <is>
          <t>Stück</t>
        </is>
      </c>
      <c r="H836" s="2" t="n"/>
    </row>
    <row r="837">
      <c r="A837" s="2" t="inlineStr">
        <is>
          <t>BE10-07</t>
        </is>
      </c>
      <c r="B837" s="2" t="inlineStr">
        <is>
          <t>Bestandsgebäude</t>
        </is>
      </c>
      <c r="C837" s="2" t="inlineStr">
        <is>
          <t>EG</t>
        </is>
      </c>
      <c r="D837" s="2" t="inlineStr">
        <is>
          <t>Büro und Besprechung</t>
        </is>
      </c>
      <c r="E837" s="2" t="inlineStr">
        <is>
          <t>Konsolentisch schwarz mit Glasablagen</t>
        </is>
      </c>
      <c r="F837" s="3" t="n">
        <v>1</v>
      </c>
      <c r="G837" s="2" t="inlineStr">
        <is>
          <t>Stück</t>
        </is>
      </c>
      <c r="H837" s="2" t="n"/>
    </row>
    <row r="838">
      <c r="A838" s="2" t="inlineStr">
        <is>
          <t>BE10-08</t>
        </is>
      </c>
      <c r="B838" s="2" t="inlineStr">
        <is>
          <t>Bestandsgebäude</t>
        </is>
      </c>
      <c r="C838" s="2" t="inlineStr">
        <is>
          <t>EG</t>
        </is>
      </c>
      <c r="D838" s="2" t="inlineStr">
        <is>
          <t>Büro und Besprechung</t>
        </is>
      </c>
      <c r="E838" s="2" t="inlineStr">
        <is>
          <t>Bürodrehstuhl weiß</t>
        </is>
      </c>
      <c r="F838" s="3" t="n">
        <v>1</v>
      </c>
      <c r="G838" s="2" t="inlineStr">
        <is>
          <t>Stück</t>
        </is>
      </c>
      <c r="H838" s="2" t="n"/>
    </row>
    <row r="839">
      <c r="A839" s="2" t="inlineStr">
        <is>
          <t>BE10-09</t>
        </is>
      </c>
      <c r="B839" s="2" t="inlineStr">
        <is>
          <t>Bestandsgebäude</t>
        </is>
      </c>
      <c r="C839" s="2" t="inlineStr">
        <is>
          <t>EG</t>
        </is>
      </c>
      <c r="D839" s="2" t="inlineStr">
        <is>
          <t>Büro und Besprechung</t>
        </is>
      </c>
      <c r="E839" s="2" t="inlineStr">
        <is>
          <t>IKEA Galant Aktenschrank weiß</t>
        </is>
      </c>
      <c r="F839" s="3" t="n">
        <v>2</v>
      </c>
      <c r="G839" s="2" t="inlineStr">
        <is>
          <t>Stück</t>
        </is>
      </c>
      <c r="H839" s="2" t="n"/>
    </row>
    <row r="840">
      <c r="A840" s="2" t="inlineStr">
        <is>
          <t>BE10-10</t>
        </is>
      </c>
      <c r="B840" s="2" t="inlineStr">
        <is>
          <t>Bestandsgebäude</t>
        </is>
      </c>
      <c r="C840" s="2" t="inlineStr">
        <is>
          <t>EG</t>
        </is>
      </c>
      <c r="D840" s="2" t="inlineStr">
        <is>
          <t>Büro und Besprechung</t>
        </is>
      </c>
      <c r="E840" s="2" t="inlineStr">
        <is>
          <t>Truhe Holz weiß mit gewölbtem Deckel</t>
        </is>
      </c>
      <c r="F840" s="3" t="n">
        <v>1</v>
      </c>
      <c r="G840" s="2" t="inlineStr">
        <is>
          <t>Stück</t>
        </is>
      </c>
      <c r="H840" s="2" t="n"/>
    </row>
    <row r="841">
      <c r="A841" s="4" t="inlineStr">
        <is>
          <t>BE10-11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und Besprechung</t>
        </is>
      </c>
      <c r="E841" s="4" t="n"/>
      <c r="F841" s="3" t="n"/>
      <c r="G841" s="4" t="n"/>
      <c r="H841" s="4" t="n"/>
    </row>
    <row r="842">
      <c r="A842" s="4" t="inlineStr">
        <is>
          <t>BE10-12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und Besprechung</t>
        </is>
      </c>
      <c r="E842" s="4" t="n"/>
      <c r="F842" s="3" t="n"/>
      <c r="G842" s="4" t="n"/>
      <c r="H842" s="4" t="n"/>
    </row>
    <row r="843">
      <c r="A843" s="4" t="inlineStr">
        <is>
          <t>BE10-13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und Besprechung</t>
        </is>
      </c>
      <c r="E843" s="4" t="n"/>
      <c r="F843" s="3" t="n"/>
      <c r="G843" s="4" t="n"/>
      <c r="H843" s="4" t="n"/>
    </row>
    <row r="844">
      <c r="A844" s="4" t="inlineStr">
        <is>
          <t>BE10-14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und Besprechung</t>
        </is>
      </c>
      <c r="E844" s="4" t="n"/>
      <c r="F844" s="3" t="n"/>
      <c r="G844" s="4" t="n"/>
      <c r="H844" s="4" t="n"/>
    </row>
    <row r="845">
      <c r="A845" s="4" t="inlineStr">
        <is>
          <t>BE10-15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 und Besprechung</t>
        </is>
      </c>
      <c r="E845" s="4" t="n"/>
      <c r="F845" s="3" t="n"/>
      <c r="G845" s="4" t="n"/>
      <c r="H845" s="4" t="n"/>
    </row>
    <row r="846">
      <c r="A846" s="4" t="inlineStr">
        <is>
          <t>BE10-16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 und Besprechung</t>
        </is>
      </c>
      <c r="E846" s="4" t="n"/>
      <c r="F846" s="3" t="n"/>
      <c r="G846" s="4" t="n"/>
      <c r="H846" s="4" t="n"/>
    </row>
    <row r="847">
      <c r="A847" s="4" t="inlineStr">
        <is>
          <t>BE10-17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 und Besprechung</t>
        </is>
      </c>
      <c r="E847" s="4" t="n"/>
      <c r="F847" s="3" t="n"/>
      <c r="G847" s="4" t="n"/>
      <c r="H847" s="4" t="n"/>
    </row>
    <row r="848">
      <c r="A848" s="4" t="inlineStr">
        <is>
          <t>BE10-18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 und Besprechung</t>
        </is>
      </c>
      <c r="E848" s="4" t="n"/>
      <c r="F848" s="3" t="n"/>
      <c r="G848" s="4" t="n"/>
      <c r="H848" s="4" t="n"/>
    </row>
    <row r="849">
      <c r="A849" s="4" t="inlineStr">
        <is>
          <t>BE10-19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 und Besprechung</t>
        </is>
      </c>
      <c r="E849" s="4" t="n"/>
      <c r="F849" s="3" t="n"/>
      <c r="G849" s="4" t="n"/>
      <c r="H849" s="4" t="n"/>
    </row>
    <row r="850">
      <c r="A850" s="4" t="inlineStr">
        <is>
          <t>BE10-20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 und Besprechung</t>
        </is>
      </c>
      <c r="E850" s="4" t="n"/>
      <c r="F850" s="3" t="n"/>
      <c r="G850" s="4" t="n"/>
      <c r="H850" s="4" t="n"/>
    </row>
    <row r="851">
      <c r="A851" s="4" t="inlineStr">
        <is>
          <t>BE10-21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 und Besprechung</t>
        </is>
      </c>
      <c r="E851" s="4" t="n"/>
      <c r="F851" s="3" t="n"/>
      <c r="G851" s="4" t="n"/>
      <c r="H851" s="4" t="n"/>
    </row>
    <row r="852">
      <c r="A852" s="4" t="inlineStr">
        <is>
          <t>BE10-22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 und Besprechung</t>
        </is>
      </c>
      <c r="E852" s="4" t="n"/>
      <c r="F852" s="3" t="n"/>
      <c r="G852" s="4" t="n"/>
      <c r="H852" s="4" t="n"/>
    </row>
    <row r="853">
      <c r="A853" s="4" t="inlineStr">
        <is>
          <t>BE10-23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 und Besprechung</t>
        </is>
      </c>
      <c r="E853" s="4" t="n"/>
      <c r="F853" s="3" t="n"/>
      <c r="G853" s="4" t="n"/>
      <c r="H853" s="4" t="n"/>
    </row>
    <row r="854">
      <c r="A854" s="4" t="inlineStr">
        <is>
          <t>BE10-24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 und Besprechung</t>
        </is>
      </c>
      <c r="E854" s="4" t="n"/>
      <c r="F854" s="3" t="n"/>
      <c r="G854" s="4" t="n"/>
      <c r="H854" s="4" t="n"/>
    </row>
    <row r="855">
      <c r="A855" s="4" t="inlineStr">
        <is>
          <t>BE10-25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 und Besprechung</t>
        </is>
      </c>
      <c r="E855" s="4" t="n"/>
      <c r="F855" s="3" t="n"/>
      <c r="G855" s="4" t="n"/>
      <c r="H855" s="4" t="n"/>
    </row>
    <row r="856">
      <c r="A856" s="4" t="inlineStr">
        <is>
          <t>BE11-01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BE11-02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BE11-03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BE11-04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BE11-05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Büro</t>
        </is>
      </c>
      <c r="E860" s="4" t="n"/>
      <c r="F860" s="3" t="n"/>
      <c r="G860" s="4" t="n"/>
      <c r="H860" s="4" t="n"/>
    </row>
    <row r="861">
      <c r="A861" s="4" t="inlineStr">
        <is>
          <t>BE11-06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Büro</t>
        </is>
      </c>
      <c r="E861" s="4" t="n"/>
      <c r="F861" s="3" t="n"/>
      <c r="G861" s="4" t="n"/>
      <c r="H861" s="4" t="n"/>
    </row>
    <row r="862">
      <c r="A862" s="4" t="inlineStr">
        <is>
          <t>BE11-07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Büro</t>
        </is>
      </c>
      <c r="E862" s="4" t="n"/>
      <c r="F862" s="3" t="n"/>
      <c r="G862" s="4" t="n"/>
      <c r="H862" s="4" t="n"/>
    </row>
    <row r="863">
      <c r="A863" s="4" t="inlineStr">
        <is>
          <t>BE11-08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Büro</t>
        </is>
      </c>
      <c r="E863" s="4" t="n"/>
      <c r="F863" s="3" t="n"/>
      <c r="G863" s="4" t="n"/>
      <c r="H863" s="4" t="n"/>
    </row>
    <row r="864">
      <c r="A864" s="4" t="inlineStr">
        <is>
          <t>BE11-09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Büro</t>
        </is>
      </c>
      <c r="E864" s="4" t="n"/>
      <c r="F864" s="3" t="n"/>
      <c r="G864" s="4" t="n"/>
      <c r="H864" s="4" t="n"/>
    </row>
    <row r="865">
      <c r="A865" s="4" t="inlineStr">
        <is>
          <t>BE11-10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Büro</t>
        </is>
      </c>
      <c r="E865" s="4" t="n"/>
      <c r="F865" s="3" t="n"/>
      <c r="G865" s="4" t="n"/>
      <c r="H865" s="4" t="n"/>
    </row>
    <row r="866">
      <c r="A866" s="4" t="inlineStr">
        <is>
          <t>BE11-11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Büro</t>
        </is>
      </c>
      <c r="E866" s="4" t="n"/>
      <c r="F866" s="3" t="n"/>
      <c r="G866" s="4" t="n"/>
      <c r="H866" s="4" t="n"/>
    </row>
    <row r="867">
      <c r="A867" s="4" t="inlineStr">
        <is>
          <t>BE11-12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Büro</t>
        </is>
      </c>
      <c r="E867" s="4" t="n"/>
      <c r="F867" s="3" t="n"/>
      <c r="G867" s="4" t="n"/>
      <c r="H867" s="4" t="n"/>
    </row>
    <row r="868">
      <c r="A868" s="4" t="inlineStr">
        <is>
          <t>BE11-13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Büro</t>
        </is>
      </c>
      <c r="E868" s="4" t="n"/>
      <c r="F868" s="3" t="n"/>
      <c r="G868" s="4" t="n"/>
      <c r="H868" s="4" t="n"/>
    </row>
    <row r="869">
      <c r="A869" s="4" t="inlineStr">
        <is>
          <t>BE11-14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Büro</t>
        </is>
      </c>
      <c r="E869" s="4" t="n"/>
      <c r="F869" s="3" t="n"/>
      <c r="G869" s="4" t="n"/>
      <c r="H869" s="4" t="n"/>
    </row>
    <row r="870">
      <c r="A870" s="4" t="inlineStr">
        <is>
          <t>BE11-15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Büro</t>
        </is>
      </c>
      <c r="E870" s="4" t="n"/>
      <c r="F870" s="3" t="n"/>
      <c r="G870" s="4" t="n"/>
      <c r="H870" s="4" t="n"/>
    </row>
    <row r="871">
      <c r="A871" s="4" t="inlineStr">
        <is>
          <t>BE12-01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BE12-02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BE12-03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BE12-04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BE12-05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Personalküche</t>
        </is>
      </c>
      <c r="E875" s="4" t="n"/>
      <c r="F875" s="3" t="n"/>
      <c r="G875" s="4" t="n"/>
      <c r="H875" s="4" t="n"/>
    </row>
    <row r="876">
      <c r="A876" s="4" t="inlineStr">
        <is>
          <t>BE12-06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Personalküche</t>
        </is>
      </c>
      <c r="E876" s="4" t="n"/>
      <c r="F876" s="3" t="n"/>
      <c r="G876" s="4" t="n"/>
      <c r="H876" s="4" t="n"/>
    </row>
    <row r="877">
      <c r="A877" s="4" t="inlineStr">
        <is>
          <t>BE12-07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Personalküche</t>
        </is>
      </c>
      <c r="E877" s="4" t="n"/>
      <c r="F877" s="3" t="n"/>
      <c r="G877" s="4" t="n"/>
      <c r="H877" s="4" t="n"/>
    </row>
    <row r="878">
      <c r="A878" s="4" t="inlineStr">
        <is>
          <t>BE12-08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Personalküche</t>
        </is>
      </c>
      <c r="E878" s="4" t="n"/>
      <c r="F878" s="3" t="n"/>
      <c r="G878" s="4" t="n"/>
      <c r="H878" s="4" t="n"/>
    </row>
    <row r="879">
      <c r="A879" s="4" t="inlineStr">
        <is>
          <t>BE12-09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Personalküche</t>
        </is>
      </c>
      <c r="E879" s="4" t="n"/>
      <c r="F879" s="3" t="n"/>
      <c r="G879" s="4" t="n"/>
      <c r="H879" s="4" t="n"/>
    </row>
    <row r="880">
      <c r="A880" s="4" t="inlineStr">
        <is>
          <t>BE12-10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Personalküche</t>
        </is>
      </c>
      <c r="E880" s="4" t="n"/>
      <c r="F880" s="3" t="n"/>
      <c r="G880" s="4" t="n"/>
      <c r="H880" s="4" t="n"/>
    </row>
    <row r="881">
      <c r="A881" s="4" t="inlineStr">
        <is>
          <t>BE12-11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Personalküche</t>
        </is>
      </c>
      <c r="E881" s="4" t="n"/>
      <c r="F881" s="3" t="n"/>
      <c r="G881" s="4" t="n"/>
      <c r="H881" s="4" t="n"/>
    </row>
    <row r="882">
      <c r="A882" s="4" t="inlineStr">
        <is>
          <t>BE12-12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Personalküche</t>
        </is>
      </c>
      <c r="E882" s="4" t="n"/>
      <c r="F882" s="3" t="n"/>
      <c r="G882" s="4" t="n"/>
      <c r="H882" s="4" t="n"/>
    </row>
    <row r="883">
      <c r="A883" s="4" t="inlineStr">
        <is>
          <t>BE12-13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Personalküche</t>
        </is>
      </c>
      <c r="E883" s="4" t="n"/>
      <c r="F883" s="3" t="n"/>
      <c r="G883" s="4" t="n"/>
      <c r="H883" s="4" t="n"/>
    </row>
    <row r="884">
      <c r="A884" s="4" t="inlineStr">
        <is>
          <t>BE12-14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Personalküche</t>
        </is>
      </c>
      <c r="E884" s="4" t="n"/>
      <c r="F884" s="3" t="n"/>
      <c r="G884" s="4" t="n"/>
      <c r="H884" s="4" t="n"/>
    </row>
    <row r="885">
      <c r="A885" s="4" t="inlineStr">
        <is>
          <t>BE12-15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Personalküche</t>
        </is>
      </c>
      <c r="E885" s="4" t="n"/>
      <c r="F885" s="3" t="n"/>
      <c r="G885" s="4" t="n"/>
      <c r="H885" s="4" t="n"/>
    </row>
    <row r="886">
      <c r="A886" s="4" t="inlineStr">
        <is>
          <t>BE13-01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BE13-02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BE13-03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BE13-04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BE13-05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Wickelraum</t>
        </is>
      </c>
      <c r="E890" s="4" t="n"/>
      <c r="F890" s="3" t="n"/>
      <c r="G890" s="4" t="n"/>
      <c r="H890" s="4" t="n"/>
    </row>
    <row r="891">
      <c r="A891" s="4" t="inlineStr">
        <is>
          <t>BE13-06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Wickelraum</t>
        </is>
      </c>
      <c r="E891" s="4" t="n"/>
      <c r="F891" s="3" t="n"/>
      <c r="G891" s="4" t="n"/>
      <c r="H891" s="4" t="n"/>
    </row>
    <row r="892">
      <c r="A892" s="4" t="inlineStr">
        <is>
          <t>BE13-07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Wickelraum</t>
        </is>
      </c>
      <c r="E892" s="4" t="n"/>
      <c r="F892" s="3" t="n"/>
      <c r="G892" s="4" t="n"/>
      <c r="H892" s="4" t="n"/>
    </row>
    <row r="893">
      <c r="A893" s="4" t="inlineStr">
        <is>
          <t>BE13-08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Wickelraum</t>
        </is>
      </c>
      <c r="E893" s="4" t="n"/>
      <c r="F893" s="3" t="n"/>
      <c r="G893" s="4" t="n"/>
      <c r="H893" s="4" t="n"/>
    </row>
    <row r="894">
      <c r="A894" s="4" t="inlineStr">
        <is>
          <t>BE13-09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Wickelraum</t>
        </is>
      </c>
      <c r="E894" s="4" t="n"/>
      <c r="F894" s="3" t="n"/>
      <c r="G894" s="4" t="n"/>
      <c r="H894" s="4" t="n"/>
    </row>
    <row r="895">
      <c r="A895" s="4" t="inlineStr">
        <is>
          <t>BE13-10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Wickelraum</t>
        </is>
      </c>
      <c r="E895" s="4" t="n"/>
      <c r="F895" s="3" t="n"/>
      <c r="G895" s="4" t="n"/>
      <c r="H895" s="4" t="n"/>
    </row>
    <row r="896">
      <c r="A896" s="4" t="inlineStr">
        <is>
          <t>BE13-11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Wickelraum</t>
        </is>
      </c>
      <c r="E896" s="4" t="n"/>
      <c r="F896" s="3" t="n"/>
      <c r="G896" s="4" t="n"/>
      <c r="H896" s="4" t="n"/>
    </row>
    <row r="897">
      <c r="A897" s="4" t="inlineStr">
        <is>
          <t>BE13-12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Wickelraum</t>
        </is>
      </c>
      <c r="E897" s="4" t="n"/>
      <c r="F897" s="3" t="n"/>
      <c r="G897" s="4" t="n"/>
      <c r="H897" s="4" t="n"/>
    </row>
    <row r="898">
      <c r="A898" s="4" t="inlineStr">
        <is>
          <t>BE13-13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Wickelraum</t>
        </is>
      </c>
      <c r="E898" s="4" t="n"/>
      <c r="F898" s="3" t="n"/>
      <c r="G898" s="4" t="n"/>
      <c r="H898" s="4" t="n"/>
    </row>
    <row r="899">
      <c r="A899" s="4" t="inlineStr">
        <is>
          <t>BE13-14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Wickelraum</t>
        </is>
      </c>
      <c r="E899" s="4" t="n"/>
      <c r="F899" s="3" t="n"/>
      <c r="G899" s="4" t="n"/>
      <c r="H899" s="4" t="n"/>
    </row>
    <row r="900">
      <c r="A900" s="4" t="inlineStr">
        <is>
          <t>BE13-15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Wickelraum</t>
        </is>
      </c>
      <c r="E900" s="4" t="n"/>
      <c r="F900" s="3" t="n"/>
      <c r="G900" s="4" t="n"/>
      <c r="H900" s="4" t="n"/>
    </row>
    <row r="901">
      <c r="A901" s="4" t="inlineStr">
        <is>
          <t>BE14-01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Garderobe</t>
        </is>
      </c>
      <c r="E901" s="4" t="n"/>
      <c r="F901" s="3" t="n"/>
      <c r="G901" s="4" t="n"/>
      <c r="H901" s="4" t="n"/>
    </row>
    <row r="902">
      <c r="A902" s="4" t="inlineStr">
        <is>
          <t>BE14-02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Garderobe</t>
        </is>
      </c>
      <c r="E902" s="4" t="n"/>
      <c r="F902" s="3" t="n"/>
      <c r="G902" s="4" t="n"/>
      <c r="H902" s="4" t="n"/>
    </row>
    <row r="903">
      <c r="A903" s="4" t="inlineStr">
        <is>
          <t>BE14-03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Garderobe</t>
        </is>
      </c>
      <c r="E903" s="4" t="n"/>
      <c r="F903" s="3" t="n"/>
      <c r="G903" s="4" t="n"/>
      <c r="H903" s="4" t="n"/>
    </row>
    <row r="904">
      <c r="A904" s="4" t="inlineStr">
        <is>
          <t>BE14-04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Garderobe</t>
        </is>
      </c>
      <c r="E904" s="4" t="n"/>
      <c r="F904" s="3" t="n"/>
      <c r="G904" s="4" t="n"/>
      <c r="H904" s="4" t="n"/>
    </row>
    <row r="905">
      <c r="A905" s="4" t="inlineStr">
        <is>
          <t>BE14-05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Garderobe</t>
        </is>
      </c>
      <c r="E905" s="4" t="n"/>
      <c r="F905" s="3" t="n"/>
      <c r="G905" s="4" t="n"/>
      <c r="H905" s="4" t="n"/>
    </row>
    <row r="906">
      <c r="A906" s="4" t="inlineStr">
        <is>
          <t>BE14-06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Garderobe</t>
        </is>
      </c>
      <c r="E906" s="4" t="n"/>
      <c r="F906" s="3" t="n"/>
      <c r="G906" s="4" t="n"/>
      <c r="H906" s="4" t="n"/>
    </row>
    <row r="907">
      <c r="A907" s="4" t="inlineStr">
        <is>
          <t>BE14-07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Garderobe</t>
        </is>
      </c>
      <c r="E907" s="4" t="n"/>
      <c r="F907" s="3" t="n"/>
      <c r="G907" s="4" t="n"/>
      <c r="H907" s="4" t="n"/>
    </row>
    <row r="908">
      <c r="A908" s="4" t="inlineStr">
        <is>
          <t>BE14-08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Garderobe</t>
        </is>
      </c>
      <c r="E908" s="4" t="n"/>
      <c r="F908" s="3" t="n"/>
      <c r="G908" s="4" t="n"/>
      <c r="H908" s="4" t="n"/>
    </row>
    <row r="909">
      <c r="A909" s="4" t="inlineStr">
        <is>
          <t>BE14-09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Garderobe</t>
        </is>
      </c>
      <c r="E909" s="4" t="n"/>
      <c r="F909" s="3" t="n"/>
      <c r="G909" s="4" t="n"/>
      <c r="H909" s="4" t="n"/>
    </row>
    <row r="910">
      <c r="A910" s="4" t="inlineStr">
        <is>
          <t>BE14-10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Garderobe</t>
        </is>
      </c>
      <c r="E910" s="4" t="n"/>
      <c r="F910" s="3" t="n"/>
      <c r="G910" s="4" t="n"/>
      <c r="H910" s="4" t="n"/>
    </row>
    <row r="911">
      <c r="A911" s="4" t="inlineStr">
        <is>
          <t>BE15-01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BE15-02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BE15-03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BE15-04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BE15-05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Putzraum / Vorrat</t>
        </is>
      </c>
      <c r="E915" s="4" t="n"/>
      <c r="F915" s="3" t="n"/>
      <c r="G915" s="4" t="n"/>
      <c r="H915" s="4" t="n"/>
    </row>
    <row r="916">
      <c r="A916" s="4" t="inlineStr">
        <is>
          <t>BE15-06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Putzraum / Vorrat</t>
        </is>
      </c>
      <c r="E916" s="4" t="n"/>
      <c r="F916" s="3" t="n"/>
      <c r="G916" s="4" t="n"/>
      <c r="H916" s="4" t="n"/>
    </row>
    <row r="917">
      <c r="A917" s="4" t="inlineStr">
        <is>
          <t>BE15-07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Putzraum / Vorrat</t>
        </is>
      </c>
      <c r="E917" s="4" t="n"/>
      <c r="F917" s="3" t="n"/>
      <c r="G917" s="4" t="n"/>
      <c r="H917" s="4" t="n"/>
    </row>
    <row r="918">
      <c r="A918" s="4" t="inlineStr">
        <is>
          <t>BE15-08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Putzraum / Vorrat</t>
        </is>
      </c>
      <c r="E918" s="4" t="n"/>
      <c r="F918" s="3" t="n"/>
      <c r="G918" s="4" t="n"/>
      <c r="H918" s="4" t="n"/>
    </row>
    <row r="919">
      <c r="A919" s="4" t="inlineStr">
        <is>
          <t>BE15-09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Putzraum / Vorrat</t>
        </is>
      </c>
      <c r="E919" s="4" t="n"/>
      <c r="F919" s="3" t="n"/>
      <c r="G919" s="4" t="n"/>
      <c r="H919" s="4" t="n"/>
    </row>
    <row r="920">
      <c r="A920" s="4" t="inlineStr">
        <is>
          <t>BE15-10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Putzraum / Vorrat</t>
        </is>
      </c>
      <c r="E920" s="4" t="n"/>
      <c r="F920" s="3" t="n"/>
      <c r="G920" s="4" t="n"/>
      <c r="H920" s="4" t="n"/>
    </row>
    <row r="921">
      <c r="A921" s="4" t="inlineStr">
        <is>
          <t>BE15-11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Putzraum / Vorrat</t>
        </is>
      </c>
      <c r="E921" s="4" t="n"/>
      <c r="F921" s="3" t="n"/>
      <c r="G921" s="4" t="n"/>
      <c r="H921" s="4" t="n"/>
    </row>
    <row r="922">
      <c r="A922" s="4" t="inlineStr">
        <is>
          <t>BE15-12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Putzraum / Vorrat</t>
        </is>
      </c>
      <c r="E922" s="4" t="n"/>
      <c r="F922" s="3" t="n"/>
      <c r="G922" s="4" t="n"/>
      <c r="H922" s="4" t="n"/>
    </row>
    <row r="923">
      <c r="A923" s="4" t="inlineStr">
        <is>
          <t>BE15-13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Putzraum / Vorrat</t>
        </is>
      </c>
      <c r="E923" s="4" t="n"/>
      <c r="F923" s="3" t="n"/>
      <c r="G923" s="4" t="n"/>
      <c r="H923" s="4" t="n"/>
    </row>
    <row r="924">
      <c r="A924" s="4" t="inlineStr">
        <is>
          <t>BE15-14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Putzraum / Vorrat</t>
        </is>
      </c>
      <c r="E924" s="4" t="n"/>
      <c r="F924" s="3" t="n"/>
      <c r="G924" s="4" t="n"/>
      <c r="H924" s="4" t="n"/>
    </row>
    <row r="925">
      <c r="A925" s="4" t="inlineStr">
        <is>
          <t>BE15-15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Putzraum / Vorrat</t>
        </is>
      </c>
      <c r="E925" s="4" t="n"/>
      <c r="F925" s="3" t="n"/>
      <c r="G925" s="4" t="n"/>
      <c r="H925" s="4" t="n"/>
    </row>
    <row r="926">
      <c r="A926" s="4" t="inlineStr">
        <is>
          <t>BE16-01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WC</t>
        </is>
      </c>
      <c r="E926" s="4" t="n"/>
      <c r="F926" s="3" t="n"/>
      <c r="G926" s="4" t="n"/>
      <c r="H926" s="4" t="n"/>
    </row>
    <row r="927">
      <c r="A927" s="4" t="inlineStr">
        <is>
          <t>BE16-02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WC</t>
        </is>
      </c>
      <c r="E927" s="4" t="n"/>
      <c r="F927" s="3" t="n"/>
      <c r="G927" s="4" t="n"/>
      <c r="H927" s="4" t="n"/>
    </row>
    <row r="928">
      <c r="A928" s="4" t="inlineStr">
        <is>
          <t>BE16-03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WC</t>
        </is>
      </c>
      <c r="E928" s="4" t="n"/>
      <c r="F928" s="3" t="n"/>
      <c r="G928" s="4" t="n"/>
      <c r="H928" s="4" t="n"/>
    </row>
    <row r="929">
      <c r="A929" s="4" t="inlineStr">
        <is>
          <t>BE16-04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WC</t>
        </is>
      </c>
      <c r="E929" s="4" t="n"/>
      <c r="F929" s="3" t="n"/>
      <c r="G929" s="4" t="n"/>
      <c r="H929" s="4" t="n"/>
    </row>
    <row r="930">
      <c r="A930" s="4" t="inlineStr">
        <is>
          <t>BE16-05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WC</t>
        </is>
      </c>
      <c r="E930" s="4" t="n"/>
      <c r="F930" s="3" t="n"/>
      <c r="G930" s="4" t="n"/>
      <c r="H930" s="4" t="n"/>
    </row>
    <row r="931">
      <c r="A931" s="4" t="inlineStr">
        <is>
          <t>BE16-06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WC</t>
        </is>
      </c>
      <c r="E931" s="4" t="n"/>
      <c r="F931" s="3" t="n"/>
      <c r="G931" s="4" t="n"/>
      <c r="H931" s="4" t="n"/>
    </row>
    <row r="932">
      <c r="A932" s="4" t="inlineStr">
        <is>
          <t>BE16-07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WC</t>
        </is>
      </c>
      <c r="E932" s="4" t="n"/>
      <c r="F932" s="3" t="n"/>
      <c r="G932" s="4" t="n"/>
      <c r="H932" s="4" t="n"/>
    </row>
    <row r="933">
      <c r="A933" s="4" t="inlineStr">
        <is>
          <t>BE16-08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WC</t>
        </is>
      </c>
      <c r="E933" s="4" t="n"/>
      <c r="F933" s="3" t="n"/>
      <c r="G933" s="4" t="n"/>
      <c r="H933" s="4" t="n"/>
    </row>
    <row r="934">
      <c r="A934" s="4" t="inlineStr">
        <is>
          <t>BE16-09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WC</t>
        </is>
      </c>
      <c r="E934" s="4" t="n"/>
      <c r="F934" s="3" t="n"/>
      <c r="G934" s="4" t="n"/>
      <c r="H934" s="4" t="n"/>
    </row>
    <row r="935">
      <c r="A935" s="4" t="inlineStr">
        <is>
          <t>BE16-10</t>
        </is>
      </c>
      <c r="B935" s="4" t="inlineStr">
        <is>
          <t>Bestandsgebäude</t>
        </is>
      </c>
      <c r="C935" s="4" t="inlineStr">
        <is>
          <t>EG</t>
        </is>
      </c>
      <c r="D935" s="4" t="inlineStr">
        <is>
          <t>WC</t>
        </is>
      </c>
      <c r="E935" s="4" t="n"/>
      <c r="F935" s="3" t="n"/>
      <c r="G935" s="4" t="n"/>
      <c r="H935" s="4" t="n"/>
    </row>
    <row r="936">
      <c r="A936" s="4" t="inlineStr">
        <is>
          <t>BE17-01</t>
        </is>
      </c>
      <c r="B936" s="4" t="inlineStr">
        <is>
          <t>Bestandsgebäude</t>
        </is>
      </c>
      <c r="C936" s="4" t="inlineStr">
        <is>
          <t>EG</t>
        </is>
      </c>
      <c r="D936" s="4" t="inlineStr">
        <is>
          <t>WF</t>
        </is>
      </c>
      <c r="E936" s="4" t="n"/>
      <c r="F936" s="3" t="n"/>
      <c r="G936" s="4" t="n"/>
      <c r="H936" s="4" t="n"/>
    </row>
    <row r="937">
      <c r="A937" s="4" t="inlineStr">
        <is>
          <t>BE17-02</t>
        </is>
      </c>
      <c r="B937" s="4" t="inlineStr">
        <is>
          <t>Bestandsgebäude</t>
        </is>
      </c>
      <c r="C937" s="4" t="inlineStr">
        <is>
          <t>EG</t>
        </is>
      </c>
      <c r="D937" s="4" t="inlineStr">
        <is>
          <t>WF</t>
        </is>
      </c>
      <c r="E937" s="4" t="n"/>
      <c r="F937" s="3" t="n"/>
      <c r="G937" s="4" t="n"/>
      <c r="H937" s="4" t="n"/>
    </row>
    <row r="938">
      <c r="A938" s="4" t="inlineStr">
        <is>
          <t>BE17-03</t>
        </is>
      </c>
      <c r="B938" s="4" t="inlineStr">
        <is>
          <t>Bestandsgebäude</t>
        </is>
      </c>
      <c r="C938" s="4" t="inlineStr">
        <is>
          <t>EG</t>
        </is>
      </c>
      <c r="D938" s="4" t="inlineStr">
        <is>
          <t>WF</t>
        </is>
      </c>
      <c r="E938" s="4" t="n"/>
      <c r="F938" s="3" t="n"/>
      <c r="G938" s="4" t="n"/>
      <c r="H938" s="4" t="n"/>
    </row>
    <row r="939">
      <c r="A939" s="4" t="inlineStr">
        <is>
          <t>BE17-04</t>
        </is>
      </c>
      <c r="B939" s="4" t="inlineStr">
        <is>
          <t>Bestandsgebäude</t>
        </is>
      </c>
      <c r="C939" s="4" t="inlineStr">
        <is>
          <t>EG</t>
        </is>
      </c>
      <c r="D939" s="4" t="inlineStr">
        <is>
          <t>WF</t>
        </is>
      </c>
      <c r="E939" s="4" t="n"/>
      <c r="F939" s="3" t="n"/>
      <c r="G939" s="4" t="n"/>
      <c r="H939" s="4" t="n"/>
    </row>
    <row r="940">
      <c r="A940" s="4" t="inlineStr">
        <is>
          <t>BE17-05</t>
        </is>
      </c>
      <c r="B940" s="4" t="inlineStr">
        <is>
          <t>Bestandsgebäude</t>
        </is>
      </c>
      <c r="C940" s="4" t="inlineStr">
        <is>
          <t>EG</t>
        </is>
      </c>
      <c r="D940" s="4" t="inlineStr">
        <is>
          <t>WF</t>
        </is>
      </c>
      <c r="E940" s="4" t="n"/>
      <c r="F940" s="3" t="n"/>
      <c r="G940" s="4" t="n"/>
      <c r="H940" s="4" t="n"/>
    </row>
    <row r="941">
      <c r="A941" s="4" t="inlineStr">
        <is>
          <t>BE17-06</t>
        </is>
      </c>
      <c r="B941" s="4" t="inlineStr">
        <is>
          <t>Bestandsgebäude</t>
        </is>
      </c>
      <c r="C941" s="4" t="inlineStr">
        <is>
          <t>EG</t>
        </is>
      </c>
      <c r="D941" s="4" t="inlineStr">
        <is>
          <t>WF</t>
        </is>
      </c>
      <c r="E941" s="4" t="n"/>
      <c r="F941" s="3" t="n"/>
      <c r="G941" s="4" t="n"/>
      <c r="H941" s="4" t="n"/>
    </row>
    <row r="942">
      <c r="A942" s="4" t="inlineStr">
        <is>
          <t>BE17-07</t>
        </is>
      </c>
      <c r="B942" s="4" t="inlineStr">
        <is>
          <t>Bestandsgebäude</t>
        </is>
      </c>
      <c r="C942" s="4" t="inlineStr">
        <is>
          <t>EG</t>
        </is>
      </c>
      <c r="D942" s="4" t="inlineStr">
        <is>
          <t>WF</t>
        </is>
      </c>
      <c r="E942" s="4" t="n"/>
      <c r="F942" s="3" t="n"/>
      <c r="G942" s="4" t="n"/>
      <c r="H942" s="4" t="n"/>
    </row>
    <row r="943">
      <c r="A943" s="4" t="inlineStr">
        <is>
          <t>BE17-08</t>
        </is>
      </c>
      <c r="B943" s="4" t="inlineStr">
        <is>
          <t>Bestandsgebäude</t>
        </is>
      </c>
      <c r="C943" s="4" t="inlineStr">
        <is>
          <t>EG</t>
        </is>
      </c>
      <c r="D943" s="4" t="inlineStr">
        <is>
          <t>WF</t>
        </is>
      </c>
      <c r="E943" s="4" t="n"/>
      <c r="F943" s="3" t="n"/>
      <c r="G943" s="4" t="n"/>
      <c r="H943" s="4" t="n"/>
    </row>
    <row r="944">
      <c r="A944" s="4" t="inlineStr">
        <is>
          <t>BE17-09</t>
        </is>
      </c>
      <c r="B944" s="4" t="inlineStr">
        <is>
          <t>Bestandsgebäude</t>
        </is>
      </c>
      <c r="C944" s="4" t="inlineStr">
        <is>
          <t>EG</t>
        </is>
      </c>
      <c r="D944" s="4" t="inlineStr">
        <is>
          <t>WF</t>
        </is>
      </c>
      <c r="E944" s="4" t="n"/>
      <c r="F944" s="3" t="n"/>
      <c r="G944" s="4" t="n"/>
      <c r="H944" s="4" t="n"/>
    </row>
    <row r="945">
      <c r="A945" s="4" t="inlineStr">
        <is>
          <t>BE17-10</t>
        </is>
      </c>
      <c r="B945" s="4" t="inlineStr">
        <is>
          <t>Bestandsgebäude</t>
        </is>
      </c>
      <c r="C945" s="4" t="inlineStr">
        <is>
          <t>EG</t>
        </is>
      </c>
      <c r="D945" s="4" t="inlineStr">
        <is>
          <t>WF</t>
        </is>
      </c>
      <c r="E945" s="4" t="n"/>
      <c r="F945" s="3" t="n"/>
      <c r="G945" s="4" t="n"/>
      <c r="H945" s="4" t="n"/>
    </row>
    <row r="946">
      <c r="A946" s="2" t="inlineStr">
        <is>
          <t>BA01-01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Flur</t>
        </is>
      </c>
      <c r="E946" s="2" t="inlineStr">
        <is>
          <t>Gemälde Mona Lisa, Pop-Art</t>
        </is>
      </c>
      <c r="F946" s="3" t="n">
        <v>1</v>
      </c>
      <c r="G946" s="2" t="inlineStr">
        <is>
          <t>Stück</t>
        </is>
      </c>
      <c r="H946" s="2" t="n"/>
    </row>
    <row r="947">
      <c r="A947" s="2" t="inlineStr">
        <is>
          <t>BA01-02</t>
        </is>
      </c>
      <c r="B947" s="2" t="inlineStr">
        <is>
          <t>Bestandsgebäude</t>
        </is>
      </c>
      <c r="C947" s="2" t="inlineStr">
        <is>
          <t>Attika</t>
        </is>
      </c>
      <c r="D947" s="2" t="inlineStr">
        <is>
          <t>Flur</t>
        </is>
      </c>
      <c r="E947" s="2" t="inlineStr">
        <is>
          <t>Acrylbild abstrakt, Neonfarben</t>
        </is>
      </c>
      <c r="F947" s="3" t="n">
        <v>1</v>
      </c>
      <c r="G947" s="2" t="inlineStr">
        <is>
          <t>Stück</t>
        </is>
      </c>
      <c r="H947" s="2" t="n"/>
    </row>
    <row r="948">
      <c r="A948" s="2" t="inlineStr">
        <is>
          <t>BA01-03</t>
        </is>
      </c>
      <c r="B948" s="2" t="inlineStr">
        <is>
          <t>Bestandsgebäude</t>
        </is>
      </c>
      <c r="C948" s="2" t="inlineStr">
        <is>
          <t>Attika</t>
        </is>
      </c>
      <c r="D948" s="2" t="inlineStr">
        <is>
          <t>Flur</t>
        </is>
      </c>
      <c r="E948" s="2" t="inlineStr">
        <is>
          <t>Deko-Tannen Metall auf Holzsockel</t>
        </is>
      </c>
      <c r="F948" s="3" t="n">
        <v>3</v>
      </c>
      <c r="G948" s="2" t="inlineStr">
        <is>
          <t>Stück</t>
        </is>
      </c>
      <c r="H948" s="2" t="n"/>
    </row>
    <row r="949">
      <c r="A949" s="2" t="inlineStr">
        <is>
          <t>BA01-04</t>
        </is>
      </c>
      <c r="B949" s="2" t="inlineStr">
        <is>
          <t>Bestandsgebäude</t>
        </is>
      </c>
      <c r="C949" s="2" t="inlineStr">
        <is>
          <t>Attika</t>
        </is>
      </c>
      <c r="D949" s="2" t="inlineStr">
        <is>
          <t>Flur</t>
        </is>
      </c>
      <c r="E949" s="2" t="inlineStr">
        <is>
          <t>Leuchtbuchstabe K, schwarz</t>
        </is>
      </c>
      <c r="F949" s="3" t="n">
        <v>3</v>
      </c>
      <c r="G949" s="2" t="inlineStr">
        <is>
          <t>Stück</t>
        </is>
      </c>
      <c r="H949" s="2" t="n"/>
    </row>
    <row r="950">
      <c r="A950" s="4" t="inlineStr">
        <is>
          <t>BA01-05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</t>
        </is>
      </c>
      <c r="E950" s="4" t="n"/>
      <c r="F950" s="3" t="n"/>
      <c r="G950" s="4" t="n"/>
      <c r="H950" s="4" t="n"/>
    </row>
    <row r="951">
      <c r="A951" s="4" t="inlineStr">
        <is>
          <t>BA01-06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Flur</t>
        </is>
      </c>
      <c r="E951" s="4" t="n"/>
      <c r="F951" s="3" t="n"/>
      <c r="G951" s="4" t="n"/>
      <c r="H951" s="4" t="n"/>
    </row>
    <row r="952">
      <c r="A952" s="4" t="inlineStr">
        <is>
          <t>BA01-07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Flur</t>
        </is>
      </c>
      <c r="E952" s="4" t="n"/>
      <c r="F952" s="3" t="n"/>
      <c r="G952" s="4" t="n"/>
      <c r="H952" s="4" t="n"/>
    </row>
    <row r="953">
      <c r="A953" s="4" t="inlineStr">
        <is>
          <t>BA01-08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Flur</t>
        </is>
      </c>
      <c r="E953" s="4" t="n"/>
      <c r="F953" s="3" t="n"/>
      <c r="G953" s="4" t="n"/>
      <c r="H953" s="4" t="n"/>
    </row>
    <row r="954">
      <c r="A954" s="4" t="inlineStr">
        <is>
          <t>BA01-09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Flur</t>
        </is>
      </c>
      <c r="E954" s="4" t="n"/>
      <c r="F954" s="3" t="n"/>
      <c r="G954" s="4" t="n"/>
      <c r="H954" s="4" t="n"/>
    </row>
    <row r="955">
      <c r="A955" s="4" t="inlineStr">
        <is>
          <t>BA01-10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Flur</t>
        </is>
      </c>
      <c r="E955" s="4" t="n"/>
      <c r="F955" s="3" t="n"/>
      <c r="G955" s="4" t="n"/>
      <c r="H955" s="4" t="n"/>
    </row>
    <row r="956">
      <c r="A956" s="4" t="inlineStr">
        <is>
          <t>BA01-11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Flur</t>
        </is>
      </c>
      <c r="E956" s="4" t="n"/>
      <c r="F956" s="3" t="n"/>
      <c r="G956" s="4" t="n"/>
      <c r="H956" s="4" t="n"/>
    </row>
    <row r="957">
      <c r="A957" s="4" t="inlineStr">
        <is>
          <t>BA01-12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</t>
        </is>
      </c>
      <c r="E957" s="4" t="n"/>
      <c r="F957" s="3" t="n"/>
      <c r="G957" s="4" t="n"/>
      <c r="H957" s="4" t="n"/>
    </row>
    <row r="958">
      <c r="A958" s="4" t="inlineStr">
        <is>
          <t>BA01-13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</t>
        </is>
      </c>
      <c r="E958" s="4" t="n"/>
      <c r="F958" s="3" t="n"/>
      <c r="G958" s="4" t="n"/>
      <c r="H958" s="4" t="n"/>
    </row>
    <row r="959">
      <c r="A959" s="4" t="inlineStr">
        <is>
          <t>BA01-14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</t>
        </is>
      </c>
      <c r="E959" s="4" t="n"/>
      <c r="F959" s="3" t="n"/>
      <c r="G959" s="4" t="n"/>
      <c r="H959" s="4" t="n"/>
    </row>
    <row r="960">
      <c r="A960" s="4" t="inlineStr">
        <is>
          <t>BA01-15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</t>
        </is>
      </c>
      <c r="E960" s="4" t="n"/>
      <c r="F960" s="3" t="n"/>
      <c r="G960" s="4" t="n"/>
      <c r="H960" s="4" t="n"/>
    </row>
    <row r="961">
      <c r="A961" s="2" t="inlineStr">
        <is>
          <t>BA02-01</t>
        </is>
      </c>
      <c r="B961" s="2" t="inlineStr">
        <is>
          <t>Bestandsgebäude</t>
        </is>
      </c>
      <c r="C961" s="2" t="inlineStr">
        <is>
          <t>Attika</t>
        </is>
      </c>
      <c r="D961" s="2" t="inlineStr">
        <is>
          <t>Flur</t>
        </is>
      </c>
      <c r="E961" s="2" t="inlineStr">
        <is>
          <t>Rutscherauto rot</t>
        </is>
      </c>
      <c r="F961" s="3" t="n">
        <v>1</v>
      </c>
      <c r="G961" s="2" t="inlineStr">
        <is>
          <t>Stück</t>
        </is>
      </c>
      <c r="H961" s="2" t="n"/>
    </row>
    <row r="962">
      <c r="A962" s="2" t="inlineStr">
        <is>
          <t>BA02-02</t>
        </is>
      </c>
      <c r="B962" s="2" t="inlineStr">
        <is>
          <t>Bestandsgebäude</t>
        </is>
      </c>
      <c r="C962" s="2" t="inlineStr">
        <is>
          <t>Attika</t>
        </is>
      </c>
      <c r="D962" s="2" t="inlineStr">
        <is>
          <t>Flur</t>
        </is>
      </c>
      <c r="E962" s="2" t="inlineStr">
        <is>
          <t>Kinder-Ohrensessel grau, Kunstleder</t>
        </is>
      </c>
      <c r="F962" s="3" t="n">
        <v>1</v>
      </c>
      <c r="G962" s="2" t="inlineStr">
        <is>
          <t>Stück</t>
        </is>
      </c>
      <c r="H962" s="2" t="n"/>
    </row>
    <row r="963">
      <c r="A963" s="2" t="inlineStr">
        <is>
          <t>BA02-03</t>
        </is>
      </c>
      <c r="B963" s="2" t="inlineStr">
        <is>
          <t>Bestandsgebäude</t>
        </is>
      </c>
      <c r="C963" s="2" t="inlineStr">
        <is>
          <t>Attika</t>
        </is>
      </c>
      <c r="D963" s="2" t="inlineStr">
        <is>
          <t>Flur</t>
        </is>
      </c>
      <c r="E963" s="2" t="inlineStr">
        <is>
          <t>Ablagepult Holz auf Metallgestell</t>
        </is>
      </c>
      <c r="F963" s="3" t="n">
        <v>1</v>
      </c>
      <c r="G963" s="2" t="inlineStr">
        <is>
          <t>Stück</t>
        </is>
      </c>
      <c r="H963" s="2" t="n"/>
    </row>
    <row r="964">
      <c r="A964" s="2" t="inlineStr">
        <is>
          <t>BA02-04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Flur</t>
        </is>
      </c>
      <c r="E964" s="2" t="inlineStr">
        <is>
          <t>Truhenbank weiß mit Fellauflage</t>
        </is>
      </c>
      <c r="F964" s="3" t="n">
        <v>1</v>
      </c>
      <c r="G964" s="2" t="inlineStr">
        <is>
          <t>Stück</t>
        </is>
      </c>
      <c r="H964" s="2" t="n"/>
    </row>
    <row r="965">
      <c r="A965" s="2" t="inlineStr">
        <is>
          <t>BA02-05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Flur</t>
        </is>
      </c>
      <c r="E965" s="2" t="inlineStr">
        <is>
          <t>IKEA Kinderschrank weiß, zwei Türen</t>
        </is>
      </c>
      <c r="F965" s="3" t="n">
        <v>8</v>
      </c>
      <c r="G965" s="2" t="inlineStr">
        <is>
          <t>Stück</t>
        </is>
      </c>
      <c r="H965" s="2" t="n"/>
    </row>
    <row r="966">
      <c r="A966" s="2" t="inlineStr">
        <is>
          <t>BA02-06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Flur</t>
        </is>
      </c>
      <c r="E966" s="2" t="inlineStr">
        <is>
          <t>Deko-Häuser Keramik</t>
        </is>
      </c>
      <c r="F966" s="3" t="n">
        <v>3</v>
      </c>
      <c r="G966" s="2" t="inlineStr">
        <is>
          <t>Stück</t>
        </is>
      </c>
      <c r="H966" s="2" t="n"/>
    </row>
    <row r="967">
      <c r="A967" s="4" t="inlineStr">
        <is>
          <t>BA02-07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Flur</t>
        </is>
      </c>
      <c r="E967" s="4" t="n"/>
      <c r="F967" s="3" t="n"/>
      <c r="G967" s="4" t="n"/>
      <c r="H967" s="4" t="n"/>
    </row>
    <row r="968">
      <c r="A968" s="4" t="inlineStr">
        <is>
          <t>BA02-08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Flur</t>
        </is>
      </c>
      <c r="E968" s="4" t="n"/>
      <c r="F968" s="3" t="n"/>
      <c r="G968" s="4" t="n"/>
      <c r="H968" s="4" t="n"/>
    </row>
    <row r="969">
      <c r="A969" s="4" t="inlineStr">
        <is>
          <t>BA02-09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Flur</t>
        </is>
      </c>
      <c r="E969" s="4" t="n"/>
      <c r="F969" s="3" t="n"/>
      <c r="G969" s="4" t="n"/>
      <c r="H969" s="4" t="n"/>
    </row>
    <row r="970">
      <c r="A970" s="4" t="inlineStr">
        <is>
          <t>BA02-10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Flur</t>
        </is>
      </c>
      <c r="E970" s="4" t="n"/>
      <c r="F970" s="3" t="n"/>
      <c r="G970" s="4" t="n"/>
      <c r="H970" s="4" t="n"/>
    </row>
    <row r="971">
      <c r="A971" s="4" t="inlineStr">
        <is>
          <t>BA02-11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Flur</t>
        </is>
      </c>
      <c r="E971" s="4" t="n"/>
      <c r="F971" s="3" t="n"/>
      <c r="G971" s="4" t="n"/>
      <c r="H971" s="4" t="n"/>
    </row>
    <row r="972">
      <c r="A972" s="4" t="inlineStr">
        <is>
          <t>BA02-12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Flur</t>
        </is>
      </c>
      <c r="E972" s="4" t="n"/>
      <c r="F972" s="3" t="n"/>
      <c r="G972" s="4" t="n"/>
      <c r="H972" s="4" t="n"/>
    </row>
    <row r="973">
      <c r="A973" s="4" t="inlineStr">
        <is>
          <t>BA02-13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Flur</t>
        </is>
      </c>
      <c r="E973" s="4" t="n"/>
      <c r="F973" s="3" t="n"/>
      <c r="G973" s="4" t="n"/>
      <c r="H973" s="4" t="n"/>
    </row>
    <row r="974">
      <c r="A974" s="4" t="inlineStr">
        <is>
          <t>BA02-14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Flur</t>
        </is>
      </c>
      <c r="E974" s="4" t="n"/>
      <c r="F974" s="3" t="n"/>
      <c r="G974" s="4" t="n"/>
      <c r="H974" s="4" t="n"/>
    </row>
    <row r="975">
      <c r="A975" s="4" t="inlineStr">
        <is>
          <t>BA02-15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Flur</t>
        </is>
      </c>
      <c r="E975" s="4" t="n"/>
      <c r="F975" s="3" t="n"/>
      <c r="G975" s="4" t="n"/>
      <c r="H975" s="4" t="n"/>
    </row>
    <row r="976">
      <c r="A976" s="4" t="inlineStr">
        <is>
          <t>BA02-16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Flur</t>
        </is>
      </c>
      <c r="E976" s="4" t="n"/>
      <c r="F976" s="3" t="n"/>
      <c r="G976" s="4" t="n"/>
      <c r="H976" s="4" t="n"/>
    </row>
    <row r="977">
      <c r="A977" s="2" t="inlineStr">
        <is>
          <t>BA03-01</t>
        </is>
      </c>
      <c r="B977" s="2" t="inlineStr">
        <is>
          <t>Bestandsgebäude</t>
        </is>
      </c>
      <c r="C977" s="2" t="inlineStr">
        <is>
          <t>Attika</t>
        </is>
      </c>
      <c r="D977" s="2" t="inlineStr">
        <is>
          <t>Galerie</t>
        </is>
      </c>
      <c r="E977" s="2" t="inlineStr">
        <is>
          <t>IKEA Avsiktlig Teppich, schwarz-weiß gepunktet</t>
        </is>
      </c>
      <c r="F977" s="3" t="n">
        <v>1</v>
      </c>
      <c r="G977" s="2" t="inlineStr">
        <is>
          <t>Stück</t>
        </is>
      </c>
      <c r="H977" s="2" t="n"/>
    </row>
    <row r="978">
      <c r="A978" s="2" t="inlineStr">
        <is>
          <t>BA03-02</t>
        </is>
      </c>
      <c r="B978" s="2" t="inlineStr">
        <is>
          <t>Bestandsgebäude</t>
        </is>
      </c>
      <c r="C978" s="2" t="inlineStr">
        <is>
          <t>Attika</t>
        </is>
      </c>
      <c r="D978" s="2" t="inlineStr">
        <is>
          <t>Galerie</t>
        </is>
      </c>
      <c r="E978" s="2" t="inlineStr">
        <is>
          <t>WESCO Spielküche beige-braun, mehrteilig</t>
        </is>
      </c>
      <c r="F978" s="3" t="n">
        <v>1</v>
      </c>
      <c r="G978" s="2" t="inlineStr">
        <is>
          <t>Set</t>
        </is>
      </c>
      <c r="H978" s="2" t="n"/>
    </row>
    <row r="979">
      <c r="A979" s="2" t="inlineStr">
        <is>
          <t>BA03-03</t>
        </is>
      </c>
      <c r="B979" s="2" t="inlineStr">
        <is>
          <t>Bestandsgebäude</t>
        </is>
      </c>
      <c r="C979" s="2" t="inlineStr">
        <is>
          <t>Attika</t>
        </is>
      </c>
      <c r="D979" s="2" t="inlineStr">
        <is>
          <t>Galerie</t>
        </is>
      </c>
      <c r="E979" s="2" t="inlineStr">
        <is>
          <t>Sofa grau, 2-Sitzer</t>
        </is>
      </c>
      <c r="F979" s="3" t="n">
        <v>1</v>
      </c>
      <c r="G979" s="2" t="inlineStr">
        <is>
          <t>Stück</t>
        </is>
      </c>
      <c r="H979" s="2" t="n"/>
    </row>
    <row r="980">
      <c r="A980" s="2" t="inlineStr">
        <is>
          <t>BA03-04</t>
        </is>
      </c>
      <c r="B980" s="2" t="inlineStr">
        <is>
          <t>Bestandsgebäude</t>
        </is>
      </c>
      <c r="C980" s="2" t="inlineStr">
        <is>
          <t>Attika</t>
        </is>
      </c>
      <c r="D980" s="2" t="inlineStr">
        <is>
          <t>Galerie</t>
        </is>
      </c>
      <c r="E980" s="2" t="inlineStr">
        <is>
          <t>Wandregal Hausform, schwarz</t>
        </is>
      </c>
      <c r="F980" s="3" t="n">
        <v>5</v>
      </c>
      <c r="G980" s="2" t="inlineStr">
        <is>
          <t>Stück</t>
        </is>
      </c>
      <c r="H980" s="2" t="n"/>
    </row>
    <row r="981">
      <c r="A981" s="2" t="inlineStr">
        <is>
          <t>BA03-05</t>
        </is>
      </c>
      <c r="B981" s="2" t="inlineStr">
        <is>
          <t>Bestandsgebäude</t>
        </is>
      </c>
      <c r="C981" s="2" t="inlineStr">
        <is>
          <t>Attika</t>
        </is>
      </c>
      <c r="D981" s="2" t="inlineStr">
        <is>
          <t>Galerie</t>
        </is>
      </c>
      <c r="E981" s="2" t="inlineStr">
        <is>
          <t>BRIO Puppenwagen rot gepunktet</t>
        </is>
      </c>
      <c r="F981" s="3" t="n">
        <v>1</v>
      </c>
      <c r="G981" s="2" t="inlineStr">
        <is>
          <t>Stück</t>
        </is>
      </c>
      <c r="H981" s="2" t="n"/>
    </row>
    <row r="982">
      <c r="A982" s="2" t="inlineStr">
        <is>
          <t>BA03-06</t>
        </is>
      </c>
      <c r="B982" s="2" t="inlineStr">
        <is>
          <t>Bestandsgebäude</t>
        </is>
      </c>
      <c r="C982" s="2" t="inlineStr">
        <is>
          <t>Attika</t>
        </is>
      </c>
      <c r="D982" s="2" t="inlineStr">
        <is>
          <t>Galerie</t>
        </is>
      </c>
      <c r="E982" s="2" t="inlineStr">
        <is>
          <t>Kaufladen weiß mit Aufsatz</t>
        </is>
      </c>
      <c r="F982" s="3" t="n">
        <v>1</v>
      </c>
      <c r="G982" s="2" t="inlineStr">
        <is>
          <t>Stück</t>
        </is>
      </c>
      <c r="H982" s="2" t="n"/>
    </row>
    <row r="983">
      <c r="A983" s="2" t="inlineStr">
        <is>
          <t>BA03-07</t>
        </is>
      </c>
      <c r="B983" s="2" t="inlineStr">
        <is>
          <t>Bestandsgebäude</t>
        </is>
      </c>
      <c r="C983" s="2" t="inlineStr">
        <is>
          <t>Attika</t>
        </is>
      </c>
      <c r="D983" s="2" t="inlineStr">
        <is>
          <t>Galerie</t>
        </is>
      </c>
      <c r="E983" s="2" t="inlineStr">
        <is>
          <t>Schrank weiß, zwei Türen</t>
        </is>
      </c>
      <c r="F983" s="3" t="n">
        <v>1</v>
      </c>
      <c r="G983" s="2" t="inlineStr">
        <is>
          <t>Stück</t>
        </is>
      </c>
      <c r="H983" s="2" t="n"/>
    </row>
    <row r="984">
      <c r="A984" s="4" t="inlineStr">
        <is>
          <t>BA03-08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Galerie</t>
        </is>
      </c>
      <c r="E984" s="4" t="n"/>
      <c r="F984" s="3" t="n"/>
      <c r="G984" s="4" t="n"/>
      <c r="H984" s="4" t="n"/>
    </row>
    <row r="985">
      <c r="A985" s="4" t="inlineStr">
        <is>
          <t>BA03-09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Galerie</t>
        </is>
      </c>
      <c r="E985" s="4" t="n"/>
      <c r="F985" s="3" t="n"/>
      <c r="G985" s="4" t="n"/>
      <c r="H985" s="4" t="n"/>
    </row>
    <row r="986">
      <c r="A986" s="4" t="inlineStr">
        <is>
          <t>BA03-10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Galerie</t>
        </is>
      </c>
      <c r="E986" s="4" t="n"/>
      <c r="F986" s="3" t="n"/>
      <c r="G986" s="4" t="n"/>
      <c r="H986" s="4" t="n"/>
    </row>
    <row r="987">
      <c r="A987" s="4" t="inlineStr">
        <is>
          <t>BA03-11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Galerie</t>
        </is>
      </c>
      <c r="E987" s="4" t="n"/>
      <c r="F987" s="3" t="n"/>
      <c r="G987" s="4" t="n"/>
      <c r="H987" s="4" t="n"/>
    </row>
    <row r="988">
      <c r="A988" s="4" t="inlineStr">
        <is>
          <t>BA03-12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Galerie</t>
        </is>
      </c>
      <c r="E988" s="4" t="n"/>
      <c r="F988" s="3" t="n"/>
      <c r="G988" s="4" t="n"/>
      <c r="H988" s="4" t="n"/>
    </row>
    <row r="989">
      <c r="A989" s="4" t="inlineStr">
        <is>
          <t>BA03-13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Galerie</t>
        </is>
      </c>
      <c r="E989" s="4" t="n"/>
      <c r="F989" s="3" t="n"/>
      <c r="G989" s="4" t="n"/>
      <c r="H989" s="4" t="n"/>
    </row>
    <row r="990">
      <c r="A990" s="4" t="inlineStr">
        <is>
          <t>BA03-14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Galerie</t>
        </is>
      </c>
      <c r="E990" s="4" t="n"/>
      <c r="F990" s="3" t="n"/>
      <c r="G990" s="4" t="n"/>
      <c r="H990" s="4" t="n"/>
    </row>
    <row r="991">
      <c r="A991" s="4" t="inlineStr">
        <is>
          <t>BA03-15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Galerie</t>
        </is>
      </c>
      <c r="E991" s="4" t="n"/>
      <c r="F991" s="3" t="n"/>
      <c r="G991" s="4" t="n"/>
      <c r="H991" s="4" t="n"/>
    </row>
    <row r="992">
      <c r="A992" s="4" t="inlineStr">
        <is>
          <t>BA03-16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Galerie</t>
        </is>
      </c>
      <c r="E992" s="4" t="n"/>
      <c r="F992" s="3" t="n"/>
      <c r="G992" s="4" t="n"/>
      <c r="H992" s="4" t="n"/>
    </row>
    <row r="993">
      <c r="A993" s="4" t="inlineStr">
        <is>
          <t>BA03-17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Galerie</t>
        </is>
      </c>
      <c r="E993" s="4" t="n"/>
      <c r="F993" s="3" t="n"/>
      <c r="G993" s="4" t="n"/>
      <c r="H993" s="4" t="n"/>
    </row>
    <row r="994">
      <c r="A994" s="2" t="inlineStr">
        <is>
          <t>BA04-01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Gruppenraum</t>
        </is>
      </c>
      <c r="E994" s="2" t="inlineStr">
        <is>
          <t>Rattankörbe 8 Stück</t>
        </is>
      </c>
      <c r="F994" s="3" t="n">
        <v>1</v>
      </c>
      <c r="G994" s="2" t="inlineStr">
        <is>
          <t>Set</t>
        </is>
      </c>
      <c r="H994" s="2" t="n"/>
    </row>
    <row r="995">
      <c r="A995" s="2" t="inlineStr">
        <is>
          <t>BA04-02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Gruppenraum</t>
        </is>
      </c>
      <c r="E995" s="2" t="inlineStr">
        <is>
          <t>IKEA Urban Stapelstuhl weiß, Erwachsenengröße</t>
        </is>
      </c>
      <c r="F995" s="3" t="n">
        <v>8</v>
      </c>
      <c r="G995" s="2" t="inlineStr">
        <is>
          <t>Stück</t>
        </is>
      </c>
      <c r="H995" s="2" t="n"/>
    </row>
    <row r="996">
      <c r="A996" s="2" t="inlineStr">
        <is>
          <t>BA04-03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Gruppenraum</t>
        </is>
      </c>
      <c r="E996" s="2" t="inlineStr">
        <is>
          <t>Kinder-Sessel Bugholz mit Polster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BA04-04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Gruppenraum</t>
        </is>
      </c>
      <c r="E997" s="2" t="inlineStr">
        <is>
          <t>Rollwagen weiß, drei Etagen</t>
        </is>
      </c>
      <c r="F997" s="3" t="n">
        <v>1</v>
      </c>
      <c r="G997" s="2" t="inlineStr">
        <is>
          <t>Stück</t>
        </is>
      </c>
      <c r="H997" s="2" t="n"/>
    </row>
    <row r="998">
      <c r="A998" s="2" t="inlineStr">
        <is>
          <t>BA04-05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Gruppenraum</t>
        </is>
      </c>
      <c r="E998" s="2" t="inlineStr">
        <is>
          <t>Beistelltisch Drahtkorb, weiß</t>
        </is>
      </c>
      <c r="F998" s="3" t="n">
        <v>2</v>
      </c>
      <c r="G998" s="2" t="inlineStr">
        <is>
          <t>Stück</t>
        </is>
      </c>
      <c r="H998" s="2" t="n"/>
    </row>
    <row r="999">
      <c r="A999" s="2" t="inlineStr">
        <is>
          <t>BA04-06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Gruppenraum</t>
        </is>
      </c>
      <c r="E999" s="2" t="inlineStr">
        <is>
          <t>Bruder CAT Spielzeugbagger gelb-schwarz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BA04-07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Gruppenraum</t>
        </is>
      </c>
      <c r="E1000" s="2" t="inlineStr">
        <is>
          <t>Bruder CAT Teleskoplader</t>
        </is>
      </c>
      <c r="F1000" s="3" t="n">
        <v>1</v>
      </c>
      <c r="G1000" s="2" t="inlineStr">
        <is>
          <t>Stück</t>
        </is>
      </c>
      <c r="H1000" s="2" t="n"/>
    </row>
    <row r="1001">
      <c r="A1001" s="2" t="inlineStr">
        <is>
          <t>BA04-08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Gruppenraum</t>
        </is>
      </c>
      <c r="E1001" s="2" t="inlineStr">
        <is>
          <t>Bruder JCB Midi CX Baggerlader</t>
        </is>
      </c>
      <c r="F1001" s="3" t="n">
        <v>1</v>
      </c>
      <c r="G1001" s="2" t="inlineStr">
        <is>
          <t>Stück</t>
        </is>
      </c>
      <c r="H1001" s="2" t="n"/>
    </row>
    <row r="1002">
      <c r="A1002" s="2" t="inlineStr">
        <is>
          <t>BA04-09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Gruppenraum</t>
        </is>
      </c>
      <c r="E1002" s="2" t="inlineStr">
        <is>
          <t>Spielzeug-Müllauto orange</t>
        </is>
      </c>
      <c r="F1002" s="3" t="n">
        <v>1</v>
      </c>
      <c r="G1002" s="2" t="inlineStr">
        <is>
          <t>Stück</t>
        </is>
      </c>
      <c r="H1002" s="2" t="n"/>
    </row>
    <row r="1003">
      <c r="A1003" s="2" t="inlineStr">
        <is>
          <t>BA04-10</t>
        </is>
      </c>
      <c r="B1003" s="2" t="inlineStr">
        <is>
          <t>Bestandsgebäude</t>
        </is>
      </c>
      <c r="C1003" s="2" t="inlineStr">
        <is>
          <t>Attika</t>
        </is>
      </c>
      <c r="D1003" s="2" t="inlineStr">
        <is>
          <t>Gruppenraum</t>
        </is>
      </c>
      <c r="E1003" s="2" t="inlineStr">
        <is>
          <t>Bruder Deutz Traktor grün</t>
        </is>
      </c>
      <c r="F1003" s="3" t="n">
        <v>1</v>
      </c>
      <c r="G1003" s="2" t="inlineStr">
        <is>
          <t>Stück</t>
        </is>
      </c>
      <c r="H1003" s="2" t="n"/>
    </row>
    <row r="1004">
      <c r="A1004" s="2" t="inlineStr">
        <is>
          <t>BA04-11</t>
        </is>
      </c>
      <c r="B1004" s="2" t="inlineStr">
        <is>
          <t>Bestandsgebäude</t>
        </is>
      </c>
      <c r="C1004" s="2" t="inlineStr">
        <is>
          <t>Attika</t>
        </is>
      </c>
      <c r="D1004" s="2" t="inlineStr">
        <is>
          <t>Gruppenraum</t>
        </is>
      </c>
      <c r="E1004" s="2" t="inlineStr">
        <is>
          <t>Spielzeug-Hoflader Schäffer rot</t>
        </is>
      </c>
      <c r="F1004" s="3" t="n">
        <v>1</v>
      </c>
      <c r="G1004" s="2" t="inlineStr">
        <is>
          <t>Stück</t>
        </is>
      </c>
      <c r="H1004" s="2" t="n"/>
    </row>
    <row r="1005">
      <c r="A1005" s="2" t="inlineStr">
        <is>
          <t>BA04-12</t>
        </is>
      </c>
      <c r="B1005" s="2" t="inlineStr">
        <is>
          <t>Bestandsgebäude</t>
        </is>
      </c>
      <c r="C1005" s="2" t="inlineStr">
        <is>
          <t>Attika</t>
        </is>
      </c>
      <c r="D1005" s="2" t="inlineStr">
        <is>
          <t>Gruppenraum</t>
        </is>
      </c>
      <c r="E1005" s="2" t="inlineStr">
        <is>
          <t>Bruder Claas Lexion 480 Mähdrescher</t>
        </is>
      </c>
      <c r="F1005" s="3" t="n">
        <v>1</v>
      </c>
      <c r="G1005" s="2" t="inlineStr">
        <is>
          <t>Stück</t>
        </is>
      </c>
      <c r="H1005" s="2" t="n"/>
    </row>
    <row r="1006">
      <c r="A1006" s="2" t="inlineStr">
        <is>
          <t>BA04-13</t>
        </is>
      </c>
      <c r="B1006" s="2" t="inlineStr">
        <is>
          <t>Bestandsgebäude</t>
        </is>
      </c>
      <c r="C1006" s="2" t="inlineStr">
        <is>
          <t>Attika</t>
        </is>
      </c>
      <c r="D1006" s="2" t="inlineStr">
        <is>
          <t>Gruppenraum</t>
        </is>
      </c>
      <c r="E1006" s="2" t="inlineStr">
        <is>
          <t>Bruder Jeep rot „Super Eagle"</t>
        </is>
      </c>
      <c r="F1006" s="3" t="n">
        <v>1</v>
      </c>
      <c r="G1006" s="2" t="inlineStr">
        <is>
          <t>Stück</t>
        </is>
      </c>
      <c r="H1006" s="2" t="n"/>
    </row>
    <row r="1007">
      <c r="A1007" s="2" t="inlineStr">
        <is>
          <t>BA04-14</t>
        </is>
      </c>
      <c r="B1007" s="2" t="inlineStr">
        <is>
          <t>Bestandsgebäude</t>
        </is>
      </c>
      <c r="C1007" s="2" t="inlineStr">
        <is>
          <t>Attika</t>
        </is>
      </c>
      <c r="D1007" s="2" t="inlineStr">
        <is>
          <t>Gruppenraum</t>
        </is>
      </c>
      <c r="E1007" s="2" t="inlineStr">
        <is>
          <t>Spielzeug-Feldhäcksler Claas Jaguar</t>
        </is>
      </c>
      <c r="F1007" s="3" t="n">
        <v>1</v>
      </c>
      <c r="G1007" s="2" t="inlineStr">
        <is>
          <t>Stück</t>
        </is>
      </c>
      <c r="H1007" s="2" t="n"/>
    </row>
    <row r="1008">
      <c r="A1008" s="2" t="inlineStr">
        <is>
          <t>BA04-15</t>
        </is>
      </c>
      <c r="B1008" s="2" t="inlineStr">
        <is>
          <t>Bestandsgebäude</t>
        </is>
      </c>
      <c r="C1008" s="2" t="inlineStr">
        <is>
          <t>Attika</t>
        </is>
      </c>
      <c r="D1008" s="2" t="inlineStr">
        <is>
          <t>Gruppenraum</t>
        </is>
      </c>
      <c r="E1008" s="2" t="inlineStr">
        <is>
          <t>Stofftasche mit Druckknopf, gestreift</t>
        </is>
      </c>
      <c r="F1008" s="3" t="n">
        <v>23</v>
      </c>
      <c r="G1008" s="2" t="inlineStr">
        <is>
          <t>Stück</t>
        </is>
      </c>
      <c r="H1008" s="2" t="n"/>
    </row>
    <row r="1009">
      <c r="A1009" s="2" t="inlineStr">
        <is>
          <t>BA04-16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Gruppenraum</t>
        </is>
      </c>
      <c r="E1009" s="2" t="inlineStr">
        <is>
          <t>Stoffkorb weiß mit schwarzen Punkten</t>
        </is>
      </c>
      <c r="F1009" s="3" t="n">
        <v>35</v>
      </c>
      <c r="G1009" s="2" t="inlineStr">
        <is>
          <t>Stück</t>
        </is>
      </c>
      <c r="H1009" s="2" t="n"/>
    </row>
    <row r="1010">
      <c r="A1010" s="4" t="inlineStr">
        <is>
          <t>BA04-17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Gruppenraum</t>
        </is>
      </c>
      <c r="E1010" s="4" t="n"/>
      <c r="F1010" s="3" t="n"/>
      <c r="G1010" s="4" t="n"/>
      <c r="H1010" s="4" t="n"/>
    </row>
    <row r="1011">
      <c r="A1011" s="4" t="inlineStr">
        <is>
          <t>BA04-18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Gruppenraum</t>
        </is>
      </c>
      <c r="E1011" s="4" t="n"/>
      <c r="F1011" s="3" t="n"/>
      <c r="G1011" s="4" t="n"/>
      <c r="H1011" s="4" t="n"/>
    </row>
    <row r="1012">
      <c r="A1012" s="4" t="inlineStr">
        <is>
          <t>BA04-19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Gruppenraum</t>
        </is>
      </c>
      <c r="E1012" s="4" t="n"/>
      <c r="F1012" s="3" t="n"/>
      <c r="G1012" s="4" t="n"/>
      <c r="H1012" s="4" t="n"/>
    </row>
    <row r="1013">
      <c r="A1013" s="4" t="inlineStr">
        <is>
          <t>BA04-20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Gruppenraum</t>
        </is>
      </c>
      <c r="E1013" s="4" t="n"/>
      <c r="F1013" s="3" t="n"/>
      <c r="G1013" s="4" t="n"/>
      <c r="H1013" s="4" t="n"/>
    </row>
    <row r="1014">
      <c r="A1014" s="4" t="inlineStr">
        <is>
          <t>BA04-21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Gruppenraum</t>
        </is>
      </c>
      <c r="E1014" s="4" t="n"/>
      <c r="F1014" s="3" t="n"/>
      <c r="G1014" s="4" t="n"/>
      <c r="H1014" s="4" t="n"/>
    </row>
    <row r="1015">
      <c r="A1015" s="4" t="inlineStr">
        <is>
          <t>BA04-22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Gruppenraum</t>
        </is>
      </c>
      <c r="E1015" s="4" t="n"/>
      <c r="F1015" s="3" t="n"/>
      <c r="G1015" s="4" t="n"/>
      <c r="H1015" s="4" t="n"/>
    </row>
    <row r="1016">
      <c r="A1016" s="4" t="inlineStr">
        <is>
          <t>BA04-23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Gruppenraum</t>
        </is>
      </c>
      <c r="E1016" s="4" t="n"/>
      <c r="F1016" s="3" t="n"/>
      <c r="G1016" s="4" t="n"/>
      <c r="H1016" s="4" t="n"/>
    </row>
    <row r="1017">
      <c r="A1017" s="4" t="inlineStr">
        <is>
          <t>BA04-24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Gruppenraum</t>
        </is>
      </c>
      <c r="E1017" s="4" t="n"/>
      <c r="F1017" s="3" t="n"/>
      <c r="G1017" s="4" t="n"/>
      <c r="H1017" s="4" t="n"/>
    </row>
    <row r="1018">
      <c r="A1018" s="4" t="inlineStr">
        <is>
          <t>BA04-25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Gruppenraum</t>
        </is>
      </c>
      <c r="E1018" s="4" t="n"/>
      <c r="F1018" s="3" t="n"/>
      <c r="G1018" s="4" t="n"/>
      <c r="H1018" s="4" t="n"/>
    </row>
    <row r="1019">
      <c r="A1019" s="4" t="inlineStr">
        <is>
          <t>BA04-26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Gruppenraum</t>
        </is>
      </c>
      <c r="E1019" s="4" t="n"/>
      <c r="F1019" s="3" t="n"/>
      <c r="G1019" s="4" t="n"/>
      <c r="H1019" s="4" t="n"/>
    </row>
    <row r="1020">
      <c r="A1020" s="2" t="inlineStr">
        <is>
          <t>BA05-01</t>
        </is>
      </c>
      <c r="B1020" s="2" t="inlineStr">
        <is>
          <t>Bestandsgebäude</t>
        </is>
      </c>
      <c r="C1020" s="2" t="inlineStr">
        <is>
          <t>Attika</t>
        </is>
      </c>
      <c r="D1020" s="2" t="inlineStr">
        <is>
          <t>Turnraum</t>
        </is>
      </c>
      <c r="E1020" s="2" t="inlineStr">
        <is>
          <t>Rollkasten mit großen Kunststoff-Bausteinen</t>
        </is>
      </c>
      <c r="F1020" s="3" t="n">
        <v>4</v>
      </c>
      <c r="G1020" s="2" t="inlineStr">
        <is>
          <t>Stück</t>
        </is>
      </c>
      <c r="H1020" s="2" t="n"/>
    </row>
    <row r="1021">
      <c r="A1021" s="2" t="inlineStr">
        <is>
          <t>BA05-02</t>
        </is>
      </c>
      <c r="B1021" s="2" t="inlineStr">
        <is>
          <t>Bestandsgebäude</t>
        </is>
      </c>
      <c r="C1021" s="2" t="inlineStr">
        <is>
          <t>Attika</t>
        </is>
      </c>
      <c r="D1021" s="2" t="inlineStr">
        <is>
          <t>Turnraum</t>
        </is>
      </c>
      <c r="E1021" s="2" t="inlineStr">
        <is>
          <t>BENZ Turnbank</t>
        </is>
      </c>
      <c r="F1021" s="3" t="n">
        <v>2</v>
      </c>
      <c r="G1021" s="2" t="inlineStr">
        <is>
          <t>Stück</t>
        </is>
      </c>
      <c r="H1021" s="2" t="n"/>
    </row>
    <row r="1022">
      <c r="A1022" s="2" t="inlineStr">
        <is>
          <t>BA05-03</t>
        </is>
      </c>
      <c r="B1022" s="2" t="inlineStr">
        <is>
          <t>Bestandsgebäude</t>
        </is>
      </c>
      <c r="C1022" s="2" t="inlineStr">
        <is>
          <t>Attika</t>
        </is>
      </c>
      <c r="D1022" s="2" t="inlineStr">
        <is>
          <t>Turnraum</t>
        </is>
      </c>
      <c r="E1022" s="2" t="inlineStr">
        <is>
          <t>Trampolin mit Haltestange</t>
        </is>
      </c>
      <c r="F1022" s="3" t="n">
        <v>1</v>
      </c>
      <c r="G1022" s="2" t="inlineStr">
        <is>
          <t>Stück</t>
        </is>
      </c>
      <c r="H1022" s="2" t="n"/>
    </row>
    <row r="1023">
      <c r="A1023" s="2" t="inlineStr">
        <is>
          <t>BA05-04</t>
        </is>
      </c>
      <c r="B1023" s="2" t="inlineStr">
        <is>
          <t>Bestandsgebäude</t>
        </is>
      </c>
      <c r="C1023" s="2" t="inlineStr">
        <is>
          <t>Attika</t>
        </is>
      </c>
      <c r="D1023" s="2" t="inlineStr">
        <is>
          <t>Turnraum</t>
        </is>
      </c>
      <c r="E1023" s="2" t="inlineStr">
        <is>
          <t>Spielhochbett mit Bällebad und Rutsche</t>
        </is>
      </c>
      <c r="F1023" s="3" t="n">
        <v>1</v>
      </c>
      <c r="G1023" s="2" t="inlineStr">
        <is>
          <t>Stück</t>
        </is>
      </c>
      <c r="H1023" s="2" t="n"/>
    </row>
    <row r="1024">
      <c r="A1024" s="2" t="inlineStr">
        <is>
          <t>BA05-05</t>
        </is>
      </c>
      <c r="B1024" s="2" t="inlineStr">
        <is>
          <t>Bestandsgebäude</t>
        </is>
      </c>
      <c r="C1024" s="2" t="inlineStr">
        <is>
          <t>Attika</t>
        </is>
      </c>
      <c r="D1024" s="2" t="inlineStr">
        <is>
          <t>Turnraum</t>
        </is>
      </c>
      <c r="E1024" s="2" t="inlineStr">
        <is>
          <t>Sprossenwand einzeln</t>
        </is>
      </c>
      <c r="F1024" s="3" t="n">
        <v>3</v>
      </c>
      <c r="G1024" s="2" t="inlineStr">
        <is>
          <t>Stück</t>
        </is>
      </c>
      <c r="H1024" s="2" t="n"/>
    </row>
    <row r="1025">
      <c r="A1025" s="2" t="inlineStr">
        <is>
          <t>BA05-06</t>
        </is>
      </c>
      <c r="B1025" s="2" t="inlineStr">
        <is>
          <t>Bestandsgebäude</t>
        </is>
      </c>
      <c r="C1025" s="2" t="inlineStr">
        <is>
          <t>Attika</t>
        </is>
      </c>
      <c r="D1025" s="2" t="inlineStr">
        <is>
          <t>Turnraum</t>
        </is>
      </c>
      <c r="E1025" s="2" t="inlineStr">
        <is>
          <t>Doppelsprossenwand</t>
        </is>
      </c>
      <c r="F1025" s="3" t="n">
        <v>1</v>
      </c>
      <c r="G1025" s="2" t="inlineStr">
        <is>
          <t>Stück</t>
        </is>
      </c>
      <c r="H1025" s="2" t="n"/>
    </row>
    <row r="1026">
      <c r="A1026" s="2" t="inlineStr">
        <is>
          <t>BA05-07</t>
        </is>
      </c>
      <c r="B1026" s="2" t="inlineStr">
        <is>
          <t>Bestandsgebäude</t>
        </is>
      </c>
      <c r="C1026" s="2" t="inlineStr">
        <is>
          <t>Attika</t>
        </is>
      </c>
      <c r="D1026" s="2" t="inlineStr">
        <is>
          <t>Turnraum</t>
        </is>
      </c>
      <c r="E1026" s="2" t="inlineStr">
        <is>
          <t>Treppenturngerät gepolstert</t>
        </is>
      </c>
      <c r="F1026" s="3" t="n">
        <v>1</v>
      </c>
      <c r="G1026" s="2" t="inlineStr">
        <is>
          <t>Stück</t>
        </is>
      </c>
      <c r="H1026" s="2" t="n"/>
    </row>
    <row r="1027">
      <c r="A1027" s="2" t="inlineStr">
        <is>
          <t>BA05-08</t>
        </is>
      </c>
      <c r="B1027" s="2" t="inlineStr">
        <is>
          <t>Bestandsgebäude</t>
        </is>
      </c>
      <c r="C1027" s="2" t="inlineStr">
        <is>
          <t>Attika</t>
        </is>
      </c>
      <c r="D1027" s="2" t="inlineStr">
        <is>
          <t>Turnraum</t>
        </is>
      </c>
      <c r="E1027" s="2" t="inlineStr">
        <is>
          <t>Rody Hüpfpferd, rot und grün</t>
        </is>
      </c>
      <c r="F1027" s="3" t="n">
        <v>3</v>
      </c>
      <c r="G1027" s="2" t="inlineStr">
        <is>
          <t>Stück</t>
        </is>
      </c>
      <c r="H1027" s="2" t="n"/>
    </row>
    <row r="1028">
      <c r="A1028" s="2" t="inlineStr">
        <is>
          <t>BA05-09</t>
        </is>
      </c>
      <c r="B1028" s="2" t="inlineStr">
        <is>
          <t>Bestandsgebäude</t>
        </is>
      </c>
      <c r="C1028" s="2" t="inlineStr">
        <is>
          <t>Attika</t>
        </is>
      </c>
      <c r="D1028" s="2" t="inlineStr">
        <is>
          <t>Turnraum</t>
        </is>
      </c>
      <c r="E1028" s="2" t="inlineStr">
        <is>
          <t>Spiel &amp; Bewegungsinsel gepolstert, groß 1 Set</t>
        </is>
      </c>
      <c r="F1028" s="3" t="n">
        <v>1</v>
      </c>
      <c r="G1028" s="2" t="inlineStr">
        <is>
          <t>Stück</t>
        </is>
      </c>
      <c r="H1028" s="2" t="n"/>
    </row>
    <row r="1029">
      <c r="A1029" s="2" t="inlineStr">
        <is>
          <t>BA05-10</t>
        </is>
      </c>
      <c r="B1029" s="2" t="inlineStr">
        <is>
          <t>Bestandsgebäude</t>
        </is>
      </c>
      <c r="C1029" s="2" t="inlineStr">
        <is>
          <t>Attika</t>
        </is>
      </c>
      <c r="D1029" s="2" t="inlineStr">
        <is>
          <t>Turnraum</t>
        </is>
      </c>
      <c r="E1029" s="2" t="inlineStr">
        <is>
          <t>WESCO bewegliche Stossschutzwand</t>
        </is>
      </c>
      <c r="F1029" s="3" t="n">
        <v>5</v>
      </c>
      <c r="G1029" s="2" t="inlineStr">
        <is>
          <t>Stück</t>
        </is>
      </c>
      <c r="H1029" s="2" t="n"/>
    </row>
    <row r="1030">
      <c r="A1030" s="4" t="inlineStr">
        <is>
          <t>BA05-11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BA05-12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BA05-13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BA05-14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BA05-15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BA05-16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BA05-17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BA05-18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BA05-19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BA05-20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BA05-21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BA05-22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BA05-23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BA05-24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BA05-25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BA05-26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BA05-27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BA05-28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BA05-29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4" t="inlineStr">
        <is>
          <t>BA05-30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Turnraum</t>
        </is>
      </c>
      <c r="E1049" s="4" t="n"/>
      <c r="F1049" s="3" t="n"/>
      <c r="G1049" s="4" t="n"/>
      <c r="H1049" s="4" t="n"/>
    </row>
    <row r="1050">
      <c r="A1050" s="4" t="inlineStr">
        <is>
          <t>BA05-31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Turnraum</t>
        </is>
      </c>
      <c r="E1050" s="4" t="n"/>
      <c r="F1050" s="3" t="n"/>
      <c r="G1050" s="4" t="n"/>
      <c r="H1050" s="4" t="n"/>
    </row>
    <row r="1051">
      <c r="A1051" s="4" t="inlineStr">
        <is>
          <t>BA05-32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Turnraum</t>
        </is>
      </c>
      <c r="E1051" s="4" t="n"/>
      <c r="F1051" s="3" t="n"/>
      <c r="G1051" s="4" t="n"/>
      <c r="H1051" s="4" t="n"/>
    </row>
    <row r="1052">
      <c r="A1052" s="4" t="inlineStr">
        <is>
          <t>BA05-33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Turnraum</t>
        </is>
      </c>
      <c r="E1052" s="4" t="n"/>
      <c r="F1052" s="3" t="n"/>
      <c r="G1052" s="4" t="n"/>
      <c r="H1052" s="4" t="n"/>
    </row>
    <row r="1053">
      <c r="A1053" s="4" t="inlineStr">
        <is>
          <t>BA05-34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Turnraum</t>
        </is>
      </c>
      <c r="E1053" s="4" t="n"/>
      <c r="F1053" s="3" t="n"/>
      <c r="G1053" s="4" t="n"/>
      <c r="H1053" s="4" t="n"/>
    </row>
    <row r="1054">
      <c r="A1054" s="4" t="inlineStr">
        <is>
          <t>BA05-35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Turnraum</t>
        </is>
      </c>
      <c r="E1054" s="4" t="n"/>
      <c r="F1054" s="3" t="n"/>
      <c r="G1054" s="4" t="n"/>
      <c r="H1054" s="4" t="n"/>
    </row>
    <row r="1055">
      <c r="A1055" s="4" t="inlineStr">
        <is>
          <t>BA05-36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Turnraum</t>
        </is>
      </c>
      <c r="E1055" s="4" t="n"/>
      <c r="F1055" s="3" t="n"/>
      <c r="G1055" s="4" t="n"/>
      <c r="H1055" s="4" t="n"/>
    </row>
    <row r="1056">
      <c r="A1056" s="4" t="inlineStr">
        <is>
          <t>BA05-37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Turnraum</t>
        </is>
      </c>
      <c r="E1056" s="4" t="n"/>
      <c r="F1056" s="3" t="n"/>
      <c r="G1056" s="4" t="n"/>
      <c r="H1056" s="4" t="n"/>
    </row>
    <row r="1057">
      <c r="A1057" s="4" t="inlineStr">
        <is>
          <t>BA05-38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Turnraum</t>
        </is>
      </c>
      <c r="E1057" s="4" t="n"/>
      <c r="F1057" s="3" t="n"/>
      <c r="G1057" s="4" t="n"/>
      <c r="H1057" s="4" t="n"/>
    </row>
    <row r="1058">
      <c r="A1058" s="4" t="inlineStr">
        <is>
          <t>BA05-39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Turnraum</t>
        </is>
      </c>
      <c r="E1058" s="4" t="n"/>
      <c r="F1058" s="3" t="n"/>
      <c r="G1058" s="4" t="n"/>
      <c r="H1058" s="4" t="n"/>
    </row>
    <row r="1059">
      <c r="A1059" s="4" t="inlineStr">
        <is>
          <t>BA05-40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Turnraum</t>
        </is>
      </c>
      <c r="E1059" s="4" t="n"/>
      <c r="F1059" s="3" t="n"/>
      <c r="G1059" s="4" t="n"/>
      <c r="H1059" s="4" t="n"/>
    </row>
    <row r="1060">
      <c r="A1060" s="2" t="inlineStr">
        <is>
          <t>BA06-01</t>
        </is>
      </c>
      <c r="B1060" s="2" t="inlineStr">
        <is>
          <t>Bestandsgebäude</t>
        </is>
      </c>
      <c r="C1060" s="2" t="inlineStr">
        <is>
          <t>Attika</t>
        </is>
      </c>
      <c r="D1060" s="2" t="inlineStr">
        <is>
          <t>Materialraum</t>
        </is>
      </c>
      <c r="E1060" s="2" t="inlineStr">
        <is>
          <t>BIG Bobby Quad</t>
        </is>
      </c>
      <c r="F1060" s="3" t="n">
        <v>5</v>
      </c>
      <c r="G1060" s="2" t="inlineStr">
        <is>
          <t>Stück</t>
        </is>
      </c>
      <c r="H1060" s="2" t="n"/>
    </row>
    <row r="1061">
      <c r="A1061" s="2" t="inlineStr">
        <is>
          <t>BA06-02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Materialraum</t>
        </is>
      </c>
      <c r="E1061" s="2" t="inlineStr">
        <is>
          <t>Holz-Dreirad mit Kuhkopf</t>
        </is>
      </c>
      <c r="F1061" s="3" t="n">
        <v>1</v>
      </c>
      <c r="G1061" s="2" t="inlineStr">
        <is>
          <t>Stück</t>
        </is>
      </c>
      <c r="H1061" s="2" t="n"/>
    </row>
    <row r="1062">
      <c r="A1062" s="2" t="inlineStr">
        <is>
          <t>BA06-03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Materialraum</t>
        </is>
      </c>
      <c r="E1062" s="2" t="inlineStr">
        <is>
          <t>Schaukel- und Rutschtier aus Formholz</t>
        </is>
      </c>
      <c r="F1062" s="3" t="n">
        <v>1</v>
      </c>
      <c r="G1062" s="2" t="inlineStr">
        <is>
          <t>Stück</t>
        </is>
      </c>
      <c r="H1062" s="2" t="n"/>
    </row>
    <row r="1063">
      <c r="A1063" s="2" t="inlineStr">
        <is>
          <t>BA06-04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Materialraum</t>
        </is>
      </c>
      <c r="E1063" s="2" t="inlineStr">
        <is>
          <t>BIG Bobby Car Feuerwehr</t>
        </is>
      </c>
      <c r="F1063" s="3" t="n">
        <v>2</v>
      </c>
      <c r="G1063" s="2" t="inlineStr">
        <is>
          <t>Stück</t>
        </is>
      </c>
      <c r="H1063" s="2" t="n"/>
    </row>
    <row r="1064">
      <c r="A1064" s="2" t="inlineStr">
        <is>
          <t>BA06-05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Materialraum</t>
        </is>
      </c>
      <c r="E1064" s="2" t="inlineStr">
        <is>
          <t>Klettergerüst Holz</t>
        </is>
      </c>
      <c r="F1064" s="3" t="n">
        <v>2</v>
      </c>
      <c r="G1064" s="2" t="inlineStr">
        <is>
          <t>Stück</t>
        </is>
      </c>
      <c r="H1064" s="2" t="n"/>
    </row>
    <row r="1065">
      <c r="A1065" s="2" t="inlineStr">
        <is>
          <t>BA06-06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Materialraum</t>
        </is>
      </c>
      <c r="E1065" s="2" t="inlineStr">
        <is>
          <t>Klettergerüst grün mit Rutschbrett</t>
        </is>
      </c>
      <c r="F1065" s="3" t="n">
        <v>3</v>
      </c>
      <c r="G1065" s="2" t="inlineStr">
        <is>
          <t>Stück</t>
        </is>
      </c>
      <c r="H1065" s="2" t="n"/>
    </row>
    <row r="1066">
      <c r="A1066" s="2" t="inlineStr">
        <is>
          <t>BA06-07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Materialraum</t>
        </is>
      </c>
      <c r="E1066" s="2" t="inlineStr">
        <is>
          <t>Holz-Lastwagen zum Rutschen</t>
        </is>
      </c>
      <c r="F1066" s="3" t="n">
        <v>1</v>
      </c>
      <c r="G1066" s="2" t="inlineStr">
        <is>
          <t>Stück</t>
        </is>
      </c>
      <c r="H1066" s="2" t="n"/>
    </row>
    <row r="1067">
      <c r="A1067" s="2" t="inlineStr">
        <is>
          <t>BA06-08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Materialraum</t>
        </is>
      </c>
      <c r="E1067" s="2" t="inlineStr">
        <is>
          <t>Feuerwehrhaus aus Holz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BA06-09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Materialraum</t>
        </is>
      </c>
      <c r="E1068" s="2" t="inlineStr">
        <is>
          <t>Sitzschaukel Kunststoff mit Seilen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BA06-10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Materialraum</t>
        </is>
      </c>
      <c r="E1069" s="2" t="inlineStr">
        <is>
          <t>Spieltunnel grün, 180 cm</t>
        </is>
      </c>
      <c r="F1069" s="3" t="n">
        <v>1</v>
      </c>
      <c r="G1069" s="2" t="inlineStr">
        <is>
          <t>Stück</t>
        </is>
      </c>
      <c r="H1069" s="2" t="n"/>
    </row>
    <row r="1070">
      <c r="A1070" s="4" t="inlineStr">
        <is>
          <t>BA06-11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Materialraum</t>
        </is>
      </c>
      <c r="E1070" s="4" t="n"/>
      <c r="F1070" s="3" t="n"/>
      <c r="G1070" s="4" t="n"/>
      <c r="H1070" s="4" t="n"/>
    </row>
    <row r="1071">
      <c r="A1071" s="4" t="inlineStr">
        <is>
          <t>BA06-12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Materialraum</t>
        </is>
      </c>
      <c r="E1071" s="4" t="n"/>
      <c r="F1071" s="3" t="n"/>
      <c r="G1071" s="4" t="n"/>
      <c r="H1071" s="4" t="n"/>
    </row>
    <row r="1072">
      <c r="A1072" s="4" t="inlineStr">
        <is>
          <t>BA06-13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Materialraum</t>
        </is>
      </c>
      <c r="E1072" s="4" t="n"/>
      <c r="F1072" s="3" t="n"/>
      <c r="G1072" s="4" t="n"/>
      <c r="H1072" s="4" t="n"/>
    </row>
    <row r="1073">
      <c r="A1073" s="4" t="inlineStr">
        <is>
          <t>BA06-14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Materialraum</t>
        </is>
      </c>
      <c r="E1073" s="4" t="n"/>
      <c r="F1073" s="3" t="n"/>
      <c r="G1073" s="4" t="n"/>
      <c r="H1073" s="4" t="n"/>
    </row>
    <row r="1074">
      <c r="A1074" s="4" t="inlineStr">
        <is>
          <t>BA06-15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Materialraum</t>
        </is>
      </c>
      <c r="E1074" s="4" t="n"/>
      <c r="F1074" s="3" t="n"/>
      <c r="G1074" s="4" t="n"/>
      <c r="H1074" s="4" t="n"/>
    </row>
    <row r="1075">
      <c r="A1075" s="4" t="inlineStr">
        <is>
          <t>BA06-16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Materialraum</t>
        </is>
      </c>
      <c r="E1075" s="4" t="n"/>
      <c r="F1075" s="3" t="n"/>
      <c r="G1075" s="4" t="n"/>
      <c r="H1075" s="4" t="n"/>
    </row>
    <row r="1076">
      <c r="A1076" s="4" t="inlineStr">
        <is>
          <t>BA06-17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Materialraum</t>
        </is>
      </c>
      <c r="E1076" s="4" t="n"/>
      <c r="F1076" s="3" t="n"/>
      <c r="G1076" s="4" t="n"/>
      <c r="H1076" s="4" t="n"/>
    </row>
    <row r="1077">
      <c r="A1077" s="4" t="inlineStr">
        <is>
          <t>BA06-18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Materialraum</t>
        </is>
      </c>
      <c r="E1077" s="4" t="n"/>
      <c r="F1077" s="3" t="n"/>
      <c r="G1077" s="4" t="n"/>
      <c r="H1077" s="4" t="n"/>
    </row>
    <row r="1078">
      <c r="A1078" s="4" t="inlineStr">
        <is>
          <t>BA06-19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Materialraum</t>
        </is>
      </c>
      <c r="E1078" s="4" t="n"/>
      <c r="F1078" s="3" t="n"/>
      <c r="G1078" s="4" t="n"/>
      <c r="H1078" s="4" t="n"/>
    </row>
    <row r="1079">
      <c r="A1079" s="4" t="inlineStr">
        <is>
          <t>BA06-20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Materialraum</t>
        </is>
      </c>
      <c r="E1079" s="4" t="n"/>
      <c r="F1079" s="3" t="n"/>
      <c r="G1079" s="4" t="n"/>
      <c r="H1079" s="4" t="n"/>
    </row>
    <row r="1080">
      <c r="A1080" s="2" t="inlineStr">
        <is>
          <t>BA07-01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Lernraum</t>
        </is>
      </c>
      <c r="E1080" s="2" t="inlineStr">
        <is>
          <t>Kissen in Wolkenform, hellblau</t>
        </is>
      </c>
      <c r="F1080" s="3" t="n">
        <v>2</v>
      </c>
      <c r="G1080" s="2" t="inlineStr">
        <is>
          <t>Stück</t>
        </is>
      </c>
      <c r="H1080" s="2" t="n"/>
    </row>
    <row r="1081">
      <c r="A1081" s="2" t="inlineStr">
        <is>
          <t>BA07-02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Lernraum</t>
        </is>
      </c>
      <c r="E1081" s="2" t="inlineStr">
        <is>
          <t>Wandleuchte rund mit Holzrand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BA07-03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Lernraum</t>
        </is>
      </c>
      <c r="E1082" s="2" t="inlineStr">
        <is>
          <t>Standregal grau mit Wolkenaufsatz</t>
        </is>
      </c>
      <c r="F1082" s="3" t="n">
        <v>1</v>
      </c>
      <c r="G1082" s="2" t="inlineStr">
        <is>
          <t>Stück</t>
        </is>
      </c>
      <c r="H1082" s="2" t="n"/>
    </row>
    <row r="1083">
      <c r="A1083" s="2" t="inlineStr">
        <is>
          <t>BA07-04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Lernraum</t>
        </is>
      </c>
      <c r="E1083" s="2" t="inlineStr">
        <is>
          <t>Tisch weiß, lang, auf schwarzen Beinen</t>
        </is>
      </c>
      <c r="F1083" s="3" t="n">
        <v>1</v>
      </c>
      <c r="G1083" s="2" t="inlineStr">
        <is>
          <t>Stück</t>
        </is>
      </c>
      <c r="H1083" s="2" t="n"/>
    </row>
    <row r="1084">
      <c r="A1084" s="2" t="inlineStr">
        <is>
          <t>BA07-05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Lernraum</t>
        </is>
      </c>
      <c r="E1084" s="2" t="inlineStr">
        <is>
          <t>Regal creme, 16 Fächer, auf Metallbeinen</t>
        </is>
      </c>
      <c r="F1084" s="3" t="n">
        <v>1</v>
      </c>
      <c r="G1084" s="2" t="inlineStr">
        <is>
          <t>Stück</t>
        </is>
      </c>
      <c r="H1084" s="2" t="n"/>
    </row>
    <row r="1085">
      <c r="A1085" s="4" t="inlineStr">
        <is>
          <t>BA07-06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Lernraum</t>
        </is>
      </c>
      <c r="E1085" s="4" t="n"/>
      <c r="F1085" s="3" t="n"/>
      <c r="G1085" s="4" t="n"/>
      <c r="H1085" s="4" t="n"/>
    </row>
    <row r="1086">
      <c r="A1086" s="4" t="inlineStr">
        <is>
          <t>BA07-07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Lernraum</t>
        </is>
      </c>
      <c r="E1086" s="4" t="n"/>
      <c r="F1086" s="3" t="n"/>
      <c r="G1086" s="4" t="n"/>
      <c r="H1086" s="4" t="n"/>
    </row>
    <row r="1087">
      <c r="A1087" s="4" t="inlineStr">
        <is>
          <t>BA07-08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Lernraum</t>
        </is>
      </c>
      <c r="E1087" s="4" t="n"/>
      <c r="F1087" s="3" t="n"/>
      <c r="G1087" s="4" t="n"/>
      <c r="H1087" s="4" t="n"/>
    </row>
    <row r="1088">
      <c r="A1088" s="4" t="inlineStr">
        <is>
          <t>BA07-09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Lernraum</t>
        </is>
      </c>
      <c r="E1088" s="4" t="n"/>
      <c r="F1088" s="3" t="n"/>
      <c r="G1088" s="4" t="n"/>
      <c r="H1088" s="4" t="n"/>
    </row>
    <row r="1089">
      <c r="A1089" s="4" t="inlineStr">
        <is>
          <t>BA07-10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Lernraum</t>
        </is>
      </c>
      <c r="E1089" s="4" t="n"/>
      <c r="F1089" s="3" t="n"/>
      <c r="G1089" s="4" t="n"/>
      <c r="H1089" s="4" t="n"/>
    </row>
    <row r="1090">
      <c r="A1090" s="4" t="inlineStr">
        <is>
          <t>BA07-11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Lernraum</t>
        </is>
      </c>
      <c r="E1090" s="4" t="n"/>
      <c r="F1090" s="3" t="n"/>
      <c r="G1090" s="4" t="n"/>
      <c r="H1090" s="4" t="n"/>
    </row>
    <row r="1091">
      <c r="A1091" s="4" t="inlineStr">
        <is>
          <t>BA07-12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Lernraum</t>
        </is>
      </c>
      <c r="E1091" s="4" t="n"/>
      <c r="F1091" s="3" t="n"/>
      <c r="G1091" s="4" t="n"/>
      <c r="H1091" s="4" t="n"/>
    </row>
    <row r="1092">
      <c r="A1092" s="4" t="inlineStr">
        <is>
          <t>BA07-13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Lernraum</t>
        </is>
      </c>
      <c r="E1092" s="4" t="n"/>
      <c r="F1092" s="3" t="n"/>
      <c r="G1092" s="4" t="n"/>
      <c r="H1092" s="4" t="n"/>
    </row>
    <row r="1093">
      <c r="A1093" s="4" t="inlineStr">
        <is>
          <t>BA07-14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Lernraum</t>
        </is>
      </c>
      <c r="E1093" s="4" t="n"/>
      <c r="F1093" s="3" t="n"/>
      <c r="G1093" s="4" t="n"/>
      <c r="H1093" s="4" t="n"/>
    </row>
    <row r="1094">
      <c r="A1094" s="4" t="inlineStr">
        <is>
          <t>BA07-15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Lernraum</t>
        </is>
      </c>
      <c r="E1094" s="4" t="n"/>
      <c r="F1094" s="3" t="n"/>
      <c r="G1094" s="4" t="n"/>
      <c r="H1094" s="4" t="n"/>
    </row>
    <row r="1095">
      <c r="A1095" s="2" t="inlineStr">
        <is>
          <t>BA08-01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Konvolut Mal- und Bastelfarben</t>
        </is>
      </c>
      <c r="F1095" s="3" t="n">
        <v>1</v>
      </c>
      <c r="G1095" s="2" t="inlineStr">
        <is>
          <t>Konvolut</t>
        </is>
      </c>
      <c r="H1095" s="2" t="n"/>
    </row>
    <row r="1096">
      <c r="A1096" s="2" t="inlineStr">
        <is>
          <t>BA08-02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Acrylfarben-Sortiment</t>
        </is>
      </c>
      <c r="F1096" s="3" t="n">
        <v>1</v>
      </c>
      <c r="G1096" s="2" t="inlineStr">
        <is>
          <t>Konvolut</t>
        </is>
      </c>
      <c r="H1096" s="2" t="n"/>
    </row>
    <row r="1097">
      <c r="A1097" s="2" t="inlineStr">
        <is>
          <t>BA08-03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Atelier</t>
        </is>
      </c>
      <c r="E1097" s="2" t="inlineStr">
        <is>
          <t>Konvolut Bastelmaterial</t>
        </is>
      </c>
      <c r="F1097" s="3" t="n">
        <v>1</v>
      </c>
      <c r="G1097" s="2" t="inlineStr">
        <is>
          <t>Konvolut</t>
        </is>
      </c>
      <c r="H1097" s="2" t="n"/>
    </row>
    <row r="1098">
      <c r="A1098" s="2" t="inlineStr">
        <is>
          <t>BA08-04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Atelier</t>
        </is>
      </c>
      <c r="E1098" s="2" t="inlineStr">
        <is>
          <t>buntes Tonpapier</t>
        </is>
      </c>
      <c r="F1098" s="3" t="n">
        <v>1</v>
      </c>
      <c r="G1098" s="2" t="inlineStr">
        <is>
          <t>Konvolut</t>
        </is>
      </c>
      <c r="H1098" s="2" t="n"/>
    </row>
    <row r="1099">
      <c r="A1099" s="2" t="inlineStr">
        <is>
          <t>BA08-05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Atelier</t>
        </is>
      </c>
      <c r="E1099" s="2" t="inlineStr">
        <is>
          <t>Acrylbild schwarz-weiß, Kreise mit Punkten 90x90cm</t>
        </is>
      </c>
      <c r="F1099" s="3" t="n">
        <v>1</v>
      </c>
      <c r="G1099" s="2" t="inlineStr">
        <is>
          <t>Stück</t>
        </is>
      </c>
      <c r="H1099" s="2" t="n"/>
    </row>
    <row r="1100">
      <c r="A1100" s="2" t="inlineStr">
        <is>
          <t>BA08-06</t>
        </is>
      </c>
      <c r="B1100" s="2" t="inlineStr">
        <is>
          <t>Bestandsgebäude</t>
        </is>
      </c>
      <c r="C1100" s="2" t="inlineStr">
        <is>
          <t>Attika</t>
        </is>
      </c>
      <c r="D1100" s="2" t="inlineStr">
        <is>
          <t>Atelier</t>
        </is>
      </c>
      <c r="E1100" s="2" t="inlineStr">
        <is>
          <t>VS Schalenstuhl grau, Vierfußgestell</t>
        </is>
      </c>
      <c r="F1100" s="3" t="n">
        <v>12</v>
      </c>
      <c r="G1100" s="2" t="inlineStr">
        <is>
          <t>Stück</t>
        </is>
      </c>
      <c r="H1100" s="2" t="n"/>
    </row>
    <row r="1101">
      <c r="A1101" s="2" t="inlineStr">
        <is>
          <t>BA08-07</t>
        </is>
      </c>
      <c r="B1101" s="2" t="inlineStr">
        <is>
          <t>Bestandsgebäude</t>
        </is>
      </c>
      <c r="C1101" s="2" t="inlineStr">
        <is>
          <t>Attika</t>
        </is>
      </c>
      <c r="D1101" s="2" t="inlineStr">
        <is>
          <t>Atelier</t>
        </is>
      </c>
      <c r="E1101" s="2" t="inlineStr">
        <is>
          <t>Konvolut Feinkrepp-Papier</t>
        </is>
      </c>
      <c r="F1101" s="3" t="n">
        <v>1</v>
      </c>
      <c r="G1101" s="2" t="inlineStr">
        <is>
          <t>Konvolut</t>
        </is>
      </c>
      <c r="H1101" s="2" t="n"/>
    </row>
    <row r="1102">
      <c r="A1102" s="2" t="inlineStr">
        <is>
          <t>BA08-08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Atelier</t>
        </is>
      </c>
      <c r="E1102" s="2" t="inlineStr">
        <is>
          <t>Deko-Pilze auf Holzfuß</t>
        </is>
      </c>
      <c r="F1102" s="3" t="n">
        <v>3</v>
      </c>
      <c r="G1102" s="2" t="inlineStr">
        <is>
          <t>Stück</t>
        </is>
      </c>
      <c r="H1102" s="2" t="n"/>
    </row>
    <row r="1103">
      <c r="A1103" s="2" t="inlineStr">
        <is>
          <t>BA08-09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Atelier</t>
        </is>
      </c>
      <c r="E1103" s="2" t="inlineStr">
        <is>
          <t>Bastelscheren im Betzold-Holzblock, Set</t>
        </is>
      </c>
      <c r="F1103" s="3" t="n">
        <v>1</v>
      </c>
      <c r="G1103" s="2" t="inlineStr">
        <is>
          <t>Set</t>
        </is>
      </c>
      <c r="H1103" s="2" t="n"/>
    </row>
    <row r="1104">
      <c r="A1104" s="2" t="inlineStr">
        <is>
          <t>BA08-10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Atelier</t>
        </is>
      </c>
      <c r="E1104" s="2" t="inlineStr">
        <is>
          <t>Kunstpflanze Gras im weißen Topf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BA08-11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Atelier</t>
        </is>
      </c>
      <c r="E1105" s="2" t="inlineStr">
        <is>
          <t>Bilderrahmen mit Zeichenwerkzeug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BA08-12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Atelier</t>
        </is>
      </c>
      <c r="E1106" s="2" t="inlineStr">
        <is>
          <t>Wandregalbrett weiß</t>
        </is>
      </c>
      <c r="F1106" s="3" t="n">
        <v>4</v>
      </c>
      <c r="G1106" s="2" t="inlineStr">
        <is>
          <t>Stück</t>
        </is>
      </c>
      <c r="H1106" s="2" t="n"/>
    </row>
    <row r="1107">
      <c r="A1107" s="2" t="inlineStr">
        <is>
          <t>BA08-13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Atelier</t>
        </is>
      </c>
      <c r="E1107" s="2" t="inlineStr">
        <is>
          <t>Buntes Kopierpapier DIN A4, Konvolut</t>
        </is>
      </c>
      <c r="F1107" s="3" t="n">
        <v>1</v>
      </c>
      <c r="G1107" s="2" t="inlineStr">
        <is>
          <t>Konvolut</t>
        </is>
      </c>
      <c r="H1107" s="2" t="n"/>
    </row>
    <row r="1108">
      <c r="A1108" s="2" t="inlineStr">
        <is>
          <t>BA08-14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Atelier</t>
        </is>
      </c>
      <c r="E1108" s="2" t="inlineStr">
        <is>
          <t>IKEA MÅLA Papierrolle, 30 m</t>
        </is>
      </c>
      <c r="F1108" s="3" t="n">
        <v>2</v>
      </c>
      <c r="G1108" s="2" t="inlineStr">
        <is>
          <t>Stück</t>
        </is>
      </c>
      <c r="H1108" s="2" t="n"/>
    </row>
    <row r="1109">
      <c r="A1109" s="2" t="inlineStr">
        <is>
          <t>BA08-15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Atelier</t>
        </is>
      </c>
      <c r="E1109" s="2" t="inlineStr">
        <is>
          <t>Acrylfarben Van Bleiswijck, Konvolut</t>
        </is>
      </c>
      <c r="F1109" s="3" t="n">
        <v>1</v>
      </c>
      <c r="G1109" s="2" t="inlineStr">
        <is>
          <t>Konvolut</t>
        </is>
      </c>
      <c r="H1109" s="2" t="n"/>
    </row>
    <row r="1110">
      <c r="A1110" s="2" t="inlineStr">
        <is>
          <t>BA08-16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Atelier</t>
        </is>
      </c>
      <c r="E1110" s="2" t="inlineStr">
        <is>
          <t>Schreibhefte DIN A5, Lineatur 1A, Konvolut</t>
        </is>
      </c>
      <c r="F1110" s="3" t="n">
        <v>1</v>
      </c>
      <c r="G1110" s="2" t="inlineStr">
        <is>
          <t>Konvolut</t>
        </is>
      </c>
      <c r="H1110" s="2" t="n"/>
    </row>
    <row r="1111">
      <c r="A1111" s="2" t="inlineStr">
        <is>
          <t>BA08-17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Atelier</t>
        </is>
      </c>
      <c r="E1111" s="2" t="inlineStr">
        <is>
          <t>Schreibhefte DIN A4, 32 Blatt, Konvolut</t>
        </is>
      </c>
      <c r="F1111" s="3" t="n">
        <v>1</v>
      </c>
      <c r="G1111" s="2" t="inlineStr">
        <is>
          <t>Konvolut</t>
        </is>
      </c>
      <c r="H1111" s="2" t="n"/>
    </row>
    <row r="1112">
      <c r="A1112" s="2" t="inlineStr">
        <is>
          <t>BA08-18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Atelier</t>
        </is>
      </c>
      <c r="E1112" s="2" t="inlineStr">
        <is>
          <t>Strickfäustlinge Ernie, Paar</t>
        </is>
      </c>
      <c r="F1112" s="3" t="n">
        <v>30</v>
      </c>
      <c r="G1112" s="2" t="inlineStr">
        <is>
          <t>Stück</t>
        </is>
      </c>
      <c r="H1112" s="2" t="n"/>
    </row>
    <row r="1113">
      <c r="A1113" s="2" t="inlineStr">
        <is>
          <t>BA08-19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Atelier</t>
        </is>
      </c>
      <c r="E1113" s="2" t="inlineStr">
        <is>
          <t>Seidentuch Pongé 05, 90 × 90 cm</t>
        </is>
      </c>
      <c r="F1113" s="3" t="n">
        <v>7</v>
      </c>
      <c r="G1113" s="2" t="inlineStr">
        <is>
          <t>Stück</t>
        </is>
      </c>
      <c r="H1113" s="2" t="n"/>
    </row>
    <row r="1114">
      <c r="A1114" s="2" t="inlineStr">
        <is>
          <t>BA08-20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Atelier</t>
        </is>
      </c>
      <c r="E1114" s="2" t="inlineStr">
        <is>
          <t>Pinselset im Sortierkasten</t>
        </is>
      </c>
      <c r="F1114" s="3" t="n">
        <v>1</v>
      </c>
      <c r="G1114" s="2" t="inlineStr">
        <is>
          <t>Set</t>
        </is>
      </c>
      <c r="H1114" s="2" t="n"/>
    </row>
    <row r="1115">
      <c r="A1115" s="2" t="inlineStr">
        <is>
          <t>BA08-21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Atelier</t>
        </is>
      </c>
      <c r="E1115" s="2" t="inlineStr">
        <is>
          <t>Kreativ-Set Körbchen Schmuckwelle</t>
        </is>
      </c>
      <c r="F1115" s="3" t="n">
        <v>12</v>
      </c>
      <c r="G1115" s="2" t="inlineStr">
        <is>
          <t>Stück</t>
        </is>
      </c>
      <c r="H1115" s="2" t="n"/>
    </row>
    <row r="1116">
      <c r="A1116" s="2" t="inlineStr">
        <is>
          <t>BA08-22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Atelier</t>
        </is>
      </c>
      <c r="E1116" s="2" t="inlineStr">
        <is>
          <t>Kreativ-Set Einladungskarten „Invito“</t>
        </is>
      </c>
      <c r="F1116" s="3" t="n">
        <v>7</v>
      </c>
      <c r="G1116" s="2" t="inlineStr">
        <is>
          <t>Stück</t>
        </is>
      </c>
      <c r="H1116" s="2" t="n"/>
    </row>
    <row r="1117">
      <c r="A1117" s="2" t="inlineStr">
        <is>
          <t>BA08-23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Atelier</t>
        </is>
      </c>
      <c r="E1117" s="2" t="inlineStr">
        <is>
          <t>Kreativ-Set Rupf-Zupf-Karten I</t>
        </is>
      </c>
      <c r="F1117" s="3" t="n">
        <v>7</v>
      </c>
      <c r="G1117" s="2" t="inlineStr">
        <is>
          <t>Stück</t>
        </is>
      </c>
      <c r="H1117" s="2" t="n"/>
    </row>
    <row r="1118">
      <c r="A1118" s="2" t="inlineStr">
        <is>
          <t>BA08-24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Atelier</t>
        </is>
      </c>
      <c r="E1118" s="2" t="inlineStr">
        <is>
          <t>Kreativ-Set Taschen mit Herz</t>
        </is>
      </c>
      <c r="F1118" s="3" t="n">
        <v>11</v>
      </c>
      <c r="G1118" s="2" t="inlineStr">
        <is>
          <t>Stück</t>
        </is>
      </c>
      <c r="H1118" s="2" t="n"/>
    </row>
    <row r="1119">
      <c r="A1119" s="2" t="inlineStr">
        <is>
          <t>BA08-25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Atelier</t>
        </is>
      </c>
      <c r="E1119" s="2" t="inlineStr">
        <is>
          <t>Kreativ-Set Dekokugeln</t>
        </is>
      </c>
      <c r="F1119" s="3" t="n">
        <v>7</v>
      </c>
      <c r="G1119" s="2" t="inlineStr">
        <is>
          <t>Stück</t>
        </is>
      </c>
      <c r="H1119" s="2" t="n"/>
    </row>
    <row r="1120">
      <c r="A1120" s="2" t="inlineStr">
        <is>
          <t>BA08-26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Atelier</t>
        </is>
      </c>
      <c r="E1120" s="2" t="inlineStr">
        <is>
          <t>Kreativ-Set Rupf-Zupf-Karten II</t>
        </is>
      </c>
      <c r="F1120" s="3" t="n">
        <v>7</v>
      </c>
      <c r="G1120" s="2" t="inlineStr">
        <is>
          <t>Stück</t>
        </is>
      </c>
      <c r="H1120" s="2" t="n"/>
    </row>
    <row r="1121">
      <c r="A1121" s="2" t="inlineStr">
        <is>
          <t>BA08-27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Atelier</t>
        </is>
      </c>
      <c r="E1121" s="2" t="inlineStr">
        <is>
          <t>Kreativ-Set Blumentaschen</t>
        </is>
      </c>
      <c r="F1121" s="3" t="n">
        <v>11</v>
      </c>
      <c r="G1121" s="2" t="inlineStr">
        <is>
          <t>Stück</t>
        </is>
      </c>
      <c r="H1121" s="2" t="n"/>
    </row>
    <row r="1122">
      <c r="A1122" s="2" t="inlineStr">
        <is>
          <t>BA08-28</t>
        </is>
      </c>
      <c r="B1122" s="2" t="inlineStr">
        <is>
          <t>Bestandsgebäude</t>
        </is>
      </c>
      <c r="C1122" s="2" t="inlineStr">
        <is>
          <t>Attika</t>
        </is>
      </c>
      <c r="D1122" s="2" t="inlineStr">
        <is>
          <t>Atelier</t>
        </is>
      </c>
      <c r="E1122" s="2" t="inlineStr">
        <is>
          <t>Kreativ-Set Windlichter „Mediterran“</t>
        </is>
      </c>
      <c r="F1122" s="3" t="n">
        <v>11</v>
      </c>
      <c r="G1122" s="2" t="inlineStr">
        <is>
          <t>Stück</t>
        </is>
      </c>
      <c r="H1122" s="2" t="n"/>
    </row>
    <row r="1123">
      <c r="A1123" s="2" t="inlineStr">
        <is>
          <t>BA08-29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Atelier</t>
        </is>
      </c>
      <c r="E1123" s="2" t="inlineStr">
        <is>
          <t>Kreativ-Set Grußkarten</t>
        </is>
      </c>
      <c r="F1123" s="3" t="n">
        <v>8</v>
      </c>
      <c r="G1123" s="2" t="inlineStr">
        <is>
          <t>Stück</t>
        </is>
      </c>
      <c r="H1123" s="2" t="n"/>
    </row>
    <row r="1124">
      <c r="A1124" s="2" t="inlineStr">
        <is>
          <t>BA08-30</t>
        </is>
      </c>
      <c r="B1124" s="2" t="inlineStr">
        <is>
          <t>Bestandsgebäude</t>
        </is>
      </c>
      <c r="C1124" s="2" t="inlineStr">
        <is>
          <t>Attika</t>
        </is>
      </c>
      <c r="D1124" s="2" t="inlineStr">
        <is>
          <t>Atelier</t>
        </is>
      </c>
      <c r="E1124" s="2" t="inlineStr">
        <is>
          <t>Kreativ-Set Einladungskarten „Festa“</t>
        </is>
      </c>
      <c r="F1124" s="3" t="n">
        <v>7</v>
      </c>
      <c r="G1124" s="2" t="inlineStr">
        <is>
          <t>Stück</t>
        </is>
      </c>
      <c r="H1124" s="2" t="n"/>
    </row>
    <row r="1125">
      <c r="A1125" s="2" t="inlineStr">
        <is>
          <t>BA08-31</t>
        </is>
      </c>
      <c r="B1125" s="2" t="inlineStr">
        <is>
          <t>Bestandsgebäude</t>
        </is>
      </c>
      <c r="C1125" s="2" t="inlineStr">
        <is>
          <t>Attika</t>
        </is>
      </c>
      <c r="D1125" s="2" t="inlineStr">
        <is>
          <t>Atelier</t>
        </is>
      </c>
      <c r="E1125" s="2" t="inlineStr">
        <is>
          <t>Motivstanzer, Set</t>
        </is>
      </c>
      <c r="F1125" s="3" t="n">
        <v>1</v>
      </c>
      <c r="G1125" s="2" t="inlineStr">
        <is>
          <t>Set</t>
        </is>
      </c>
      <c r="H1125" s="2" t="n"/>
    </row>
    <row r="1126">
      <c r="A1126" s="2" t="inlineStr">
        <is>
          <t>BA08-32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Atelier</t>
        </is>
      </c>
      <c r="E1126" s="2" t="inlineStr">
        <is>
          <t>Plotterpapier Plotforms, Rolle 45 m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BA08-33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Atelier</t>
        </is>
      </c>
      <c r="E1127" s="2" t="inlineStr">
        <is>
          <t>Transparentpapier-Rolle 70 × 100 cm</t>
        </is>
      </c>
      <c r="F1127" s="3" t="n">
        <v>1</v>
      </c>
      <c r="G1127" s="2" t="inlineStr">
        <is>
          <t>Stück</t>
        </is>
      </c>
      <c r="H1127" s="2" t="n"/>
    </row>
    <row r="1128">
      <c r="A1128" s="2" t="inlineStr">
        <is>
          <t>BA08-34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Atelier</t>
        </is>
      </c>
      <c r="E1128" s="2" t="inlineStr">
        <is>
          <t>Bastelpapier beige, 30 × 42 cm</t>
        </is>
      </c>
      <c r="F1128" s="3" t="n">
        <v>1</v>
      </c>
      <c r="G1128" s="2" t="inlineStr">
        <is>
          <t>Konvolut</t>
        </is>
      </c>
      <c r="H1128" s="2" t="n"/>
    </row>
    <row r="1129">
      <c r="A1129" s="2" t="inlineStr">
        <is>
          <t>BA08-35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Atelier</t>
        </is>
      </c>
      <c r="E1129" s="2" t="inlineStr">
        <is>
          <t>Feinkrepp weiß, 80 Rollen (Werola)</t>
        </is>
      </c>
      <c r="F1129" s="3" t="n">
        <v>1</v>
      </c>
      <c r="G1129" s="2" t="inlineStr">
        <is>
          <t>Konvolut</t>
        </is>
      </c>
      <c r="H1129" s="2" t="n"/>
    </row>
    <row r="1130">
      <c r="A1130" s="2" t="inlineStr">
        <is>
          <t>BA08-36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Atelier</t>
        </is>
      </c>
      <c r="E1130" s="2" t="inlineStr">
        <is>
          <t>Fein-Krepp gelb, 57 Rollen (folia)</t>
        </is>
      </c>
      <c r="F1130" s="3" t="n">
        <v>1</v>
      </c>
      <c r="G1130" s="2" t="inlineStr">
        <is>
          <t>Konvolut</t>
        </is>
      </c>
      <c r="H1130" s="2" t="n"/>
    </row>
    <row r="1131">
      <c r="A1131" s="2" t="inlineStr">
        <is>
          <t>BA08-37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Atelier</t>
        </is>
      </c>
      <c r="E1131" s="2" t="inlineStr">
        <is>
          <t>Feinkrepp glutrot, 29 Rollen (Marpa Jansen)</t>
        </is>
      </c>
      <c r="F1131" s="3" t="n">
        <v>1</v>
      </c>
      <c r="G1131" s="2" t="inlineStr">
        <is>
          <t>Konvolut</t>
        </is>
      </c>
      <c r="H1131" s="2" t="n"/>
    </row>
    <row r="1132">
      <c r="A1132" s="2" t="inlineStr">
        <is>
          <t>BA08-38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Atelier</t>
        </is>
      </c>
      <c r="E1132" s="2" t="inlineStr">
        <is>
          <t>Feinkrepp hellblau, 9 Rollen (Marpa Jansen)</t>
        </is>
      </c>
      <c r="F1132" s="3" t="n">
        <v>1</v>
      </c>
      <c r="G1132" s="2" t="inlineStr">
        <is>
          <t>Konvolut</t>
        </is>
      </c>
      <c r="H1132" s="2" t="n"/>
    </row>
    <row r="1133">
      <c r="A1133" s="2" t="inlineStr">
        <is>
          <t>BA08-39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Atelier</t>
        </is>
      </c>
      <c r="E1133" s="2" t="inlineStr">
        <is>
          <t>Feinkrepp grün und blau, 7 Rollen (Marpa Jansen)</t>
        </is>
      </c>
      <c r="F1133" s="3" t="n">
        <v>1</v>
      </c>
      <c r="G1133" s="2" t="inlineStr">
        <is>
          <t>Konvolut</t>
        </is>
      </c>
      <c r="H1133" s="2" t="n"/>
    </row>
    <row r="1134">
      <c r="A1134" s="2" t="inlineStr">
        <is>
          <t>BA08-40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Atelier</t>
        </is>
      </c>
      <c r="E1134" s="2" t="inlineStr">
        <is>
          <t>Krepppapier gelb, 9 Rollen (Islong)</t>
        </is>
      </c>
      <c r="F1134" s="3" t="n">
        <v>1</v>
      </c>
      <c r="G1134" s="2" t="inlineStr">
        <is>
          <t>Konvolut</t>
        </is>
      </c>
      <c r="H1134" s="2" t="n"/>
    </row>
    <row r="1135">
      <c r="A1135" s="4" t="inlineStr">
        <is>
          <t>BA08-41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Atelier</t>
        </is>
      </c>
      <c r="E1135" s="4" t="n"/>
      <c r="F1135" s="3" t="n"/>
      <c r="G1135" s="4" t="n"/>
      <c r="H1135" s="4" t="n"/>
    </row>
    <row r="1136">
      <c r="A1136" s="4" t="inlineStr">
        <is>
          <t>BA08-42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Atelier</t>
        </is>
      </c>
      <c r="E1136" s="4" t="n"/>
      <c r="F1136" s="3" t="n"/>
      <c r="G1136" s="4" t="n"/>
      <c r="H1136" s="4" t="n"/>
    </row>
    <row r="1137">
      <c r="A1137" s="4" t="inlineStr">
        <is>
          <t>BA08-43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Atelier</t>
        </is>
      </c>
      <c r="E1137" s="4" t="n"/>
      <c r="F1137" s="3" t="n"/>
      <c r="G1137" s="4" t="n"/>
      <c r="H1137" s="4" t="n"/>
    </row>
    <row r="1138">
      <c r="A1138" s="4" t="inlineStr">
        <is>
          <t>BA08-44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Atelier</t>
        </is>
      </c>
      <c r="E1138" s="4" t="n"/>
      <c r="F1138" s="3" t="n"/>
      <c r="G1138" s="4" t="n"/>
      <c r="H1138" s="4" t="n"/>
    </row>
    <row r="1139">
      <c r="A1139" s="4" t="inlineStr">
        <is>
          <t>BA08-45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Atelier</t>
        </is>
      </c>
      <c r="E1139" s="4" t="n"/>
      <c r="F1139" s="3" t="n"/>
      <c r="G1139" s="4" t="n"/>
      <c r="H1139" s="4" t="n"/>
    </row>
    <row r="1140">
      <c r="A1140" s="4" t="inlineStr">
        <is>
          <t>BA08-46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Atelier</t>
        </is>
      </c>
      <c r="E1140" s="4" t="n"/>
      <c r="F1140" s="3" t="n"/>
      <c r="G1140" s="4" t="n"/>
      <c r="H1140" s="4" t="n"/>
    </row>
    <row r="1141">
      <c r="A1141" s="4" t="inlineStr">
        <is>
          <t>BA08-47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Atelier</t>
        </is>
      </c>
      <c r="E1141" s="4" t="n"/>
      <c r="F1141" s="3" t="n"/>
      <c r="G1141" s="4" t="n"/>
      <c r="H1141" s="4" t="n"/>
    </row>
    <row r="1142">
      <c r="A1142" s="4" t="inlineStr">
        <is>
          <t>BA08-48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Atelier</t>
        </is>
      </c>
      <c r="E1142" s="4" t="n"/>
      <c r="F1142" s="3" t="n"/>
      <c r="G1142" s="4" t="n"/>
      <c r="H1142" s="4" t="n"/>
    </row>
    <row r="1143">
      <c r="A1143" s="4" t="inlineStr">
        <is>
          <t>BA08-49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Atelier</t>
        </is>
      </c>
      <c r="E1143" s="4" t="n"/>
      <c r="F1143" s="3" t="n"/>
      <c r="G1143" s="4" t="n"/>
      <c r="H1143" s="4" t="n"/>
    </row>
    <row r="1144">
      <c r="A1144" s="4" t="inlineStr">
        <is>
          <t>BA08-50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Atelier</t>
        </is>
      </c>
      <c r="E1144" s="4" t="n"/>
      <c r="F1144" s="3" t="n"/>
      <c r="G1144" s="4" t="n"/>
      <c r="H1144" s="4" t="n"/>
    </row>
    <row r="1145">
      <c r="A1145" s="2" t="inlineStr">
        <is>
          <t>BA09-01</t>
        </is>
      </c>
      <c r="B1145" s="2" t="inlineStr">
        <is>
          <t>Bestandsgebäude</t>
        </is>
      </c>
      <c r="C1145" s="2" t="inlineStr">
        <is>
          <t>Attika</t>
        </is>
      </c>
      <c r="D1145" s="2" t="inlineStr">
        <is>
          <t>Personalraum</t>
        </is>
      </c>
      <c r="E1145" s="2" t="inlineStr">
        <is>
          <t>Deko Metallruten mit Pompons</t>
        </is>
      </c>
      <c r="F1145" s="3" t="n">
        <v>2</v>
      </c>
      <c r="G1145" s="2" t="inlineStr">
        <is>
          <t>Stück</t>
        </is>
      </c>
      <c r="H1145" s="2" t="n"/>
    </row>
    <row r="1146">
      <c r="A1146" s="2" t="inlineStr">
        <is>
          <t>BA09-02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Personalraum</t>
        </is>
      </c>
      <c r="E1146" s="2" t="inlineStr">
        <is>
          <t>Elefantenfuß groß</t>
        </is>
      </c>
      <c r="F1146" s="3" t="n">
        <v>1</v>
      </c>
      <c r="G1146" s="2" t="inlineStr">
        <is>
          <t>Set</t>
        </is>
      </c>
      <c r="H1146" s="2" t="n"/>
    </row>
    <row r="1147">
      <c r="A1147" s="2" t="inlineStr">
        <is>
          <t>BA09-03</t>
        </is>
      </c>
      <c r="B1147" s="2" t="inlineStr">
        <is>
          <t>Bestandsgebäude</t>
        </is>
      </c>
      <c r="C1147" s="2" t="inlineStr">
        <is>
          <t>Attika</t>
        </is>
      </c>
      <c r="D1147" s="2" t="inlineStr">
        <is>
          <t>Personalraum</t>
        </is>
      </c>
      <c r="E1147" s="2" t="inlineStr">
        <is>
          <t>Werte-Rad</t>
        </is>
      </c>
      <c r="F1147" s="3" t="n">
        <v>1</v>
      </c>
      <c r="G1147" s="2" t="inlineStr">
        <is>
          <t>Stück</t>
        </is>
      </c>
      <c r="H1147" s="2" t="n"/>
    </row>
    <row r="1148">
      <c r="A1148" s="2" t="inlineStr">
        <is>
          <t>BA09-04</t>
        </is>
      </c>
      <c r="B1148" s="2" t="inlineStr">
        <is>
          <t>Bestandsgebäude</t>
        </is>
      </c>
      <c r="C1148" s="2" t="inlineStr">
        <is>
          <t>Attika</t>
        </is>
      </c>
      <c r="D1148" s="2" t="inlineStr">
        <is>
          <t>Personalraum</t>
        </is>
      </c>
      <c r="E1148" s="2" t="inlineStr">
        <is>
          <t>USM Haller Tisch</t>
        </is>
      </c>
      <c r="F1148" s="3" t="n">
        <v>1</v>
      </c>
      <c r="G1148" s="2" t="inlineStr">
        <is>
          <t>Stück</t>
        </is>
      </c>
      <c r="H1148" s="2" t="n"/>
    </row>
    <row r="1149">
      <c r="A1149" s="2" t="inlineStr">
        <is>
          <t>BA09-05</t>
        </is>
      </c>
      <c r="B1149" s="2" t="inlineStr">
        <is>
          <t>Bestandsgebäude</t>
        </is>
      </c>
      <c r="C1149" s="2" t="inlineStr">
        <is>
          <t>Attika</t>
        </is>
      </c>
      <c r="D1149" s="2" t="inlineStr">
        <is>
          <t>Personalraum</t>
        </is>
      </c>
      <c r="E1149" s="2" t="inlineStr">
        <is>
          <t>Kartell Masters Stuhl</t>
        </is>
      </c>
      <c r="F1149" s="3" t="n">
        <v>4</v>
      </c>
      <c r="G1149" s="2" t="inlineStr">
        <is>
          <t>Stück</t>
        </is>
      </c>
      <c r="H1149" s="2" t="n"/>
    </row>
    <row r="1150">
      <c r="A1150" s="2" t="inlineStr">
        <is>
          <t>BA09-06</t>
        </is>
      </c>
      <c r="B1150" s="2" t="inlineStr">
        <is>
          <t>Bestandsgebäude</t>
        </is>
      </c>
      <c r="C1150" s="2" t="inlineStr">
        <is>
          <t>Attika</t>
        </is>
      </c>
      <c r="D1150" s="2" t="inlineStr">
        <is>
          <t>Personalraum</t>
        </is>
      </c>
      <c r="E1150" s="2" t="inlineStr">
        <is>
          <t>Sitzhocker rund, drehbar auf Rollen</t>
        </is>
      </c>
      <c r="F1150" s="3" t="n">
        <v>2</v>
      </c>
      <c r="G1150" s="2" t="inlineStr">
        <is>
          <t>Stück</t>
        </is>
      </c>
      <c r="H1150" s="2" t="n"/>
    </row>
    <row r="1151">
      <c r="A1151" s="4" t="inlineStr">
        <is>
          <t>BA09-07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Personalraum</t>
        </is>
      </c>
      <c r="E1151" s="4" t="n"/>
      <c r="F1151" s="3" t="n"/>
      <c r="G1151" s="4" t="n"/>
      <c r="H1151" s="4" t="n"/>
    </row>
    <row r="1152">
      <c r="A1152" s="4" t="inlineStr">
        <is>
          <t>BA09-08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Personalraum</t>
        </is>
      </c>
      <c r="E1152" s="4" t="n"/>
      <c r="F1152" s="3" t="n"/>
      <c r="G1152" s="4" t="n"/>
      <c r="H1152" s="4" t="n"/>
    </row>
    <row r="1153">
      <c r="A1153" s="4" t="inlineStr">
        <is>
          <t>BA09-09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Personalraum</t>
        </is>
      </c>
      <c r="E1153" s="4" t="n"/>
      <c r="F1153" s="3" t="n"/>
      <c r="G1153" s="4" t="n"/>
      <c r="H1153" s="4" t="n"/>
    </row>
    <row r="1154">
      <c r="A1154" s="4" t="inlineStr">
        <is>
          <t>BA09-10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Personalraum</t>
        </is>
      </c>
      <c r="E1154" s="4" t="n"/>
      <c r="F1154" s="3" t="n"/>
      <c r="G1154" s="4" t="n"/>
      <c r="H1154" s="4" t="n"/>
    </row>
    <row r="1155">
      <c r="A1155" s="4" t="inlineStr">
        <is>
          <t>BA09-11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Personalraum</t>
        </is>
      </c>
      <c r="E1155" s="4" t="n"/>
      <c r="F1155" s="3" t="n"/>
      <c r="G1155" s="4" t="n"/>
      <c r="H1155" s="4" t="n"/>
    </row>
    <row r="1156">
      <c r="A1156" s="4" t="inlineStr">
        <is>
          <t>BA09-12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Personalraum</t>
        </is>
      </c>
      <c r="E1156" s="4" t="n"/>
      <c r="F1156" s="3" t="n"/>
      <c r="G1156" s="4" t="n"/>
      <c r="H1156" s="4" t="n"/>
    </row>
    <row r="1157">
      <c r="A1157" s="4" t="inlineStr">
        <is>
          <t>BA09-13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Personalraum</t>
        </is>
      </c>
      <c r="E1157" s="4" t="n"/>
      <c r="F1157" s="3" t="n"/>
      <c r="G1157" s="4" t="n"/>
      <c r="H1157" s="4" t="n"/>
    </row>
    <row r="1158">
      <c r="A1158" s="4" t="inlineStr">
        <is>
          <t>BA09-14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Personalraum</t>
        </is>
      </c>
      <c r="E1158" s="4" t="n"/>
      <c r="F1158" s="3" t="n"/>
      <c r="G1158" s="4" t="n"/>
      <c r="H1158" s="4" t="n"/>
    </row>
    <row r="1159">
      <c r="A1159" s="4" t="inlineStr">
        <is>
          <t>BA09-15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Personalraum</t>
        </is>
      </c>
      <c r="E1159" s="4" t="n"/>
      <c r="F1159" s="3" t="n"/>
      <c r="G1159" s="4" t="n"/>
      <c r="H1159" s="4" t="n"/>
    </row>
    <row r="1160">
      <c r="A1160" s="4" t="inlineStr">
        <is>
          <t>BA09-16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Personalraum</t>
        </is>
      </c>
      <c r="E1160" s="4" t="n"/>
      <c r="F1160" s="3" t="n"/>
      <c r="G1160" s="4" t="n"/>
      <c r="H1160" s="4" t="n"/>
    </row>
    <row r="1161">
      <c r="A1161" s="2" t="inlineStr">
        <is>
          <t>BA10-01</t>
        </is>
      </c>
      <c r="B1161" s="2" t="inlineStr">
        <is>
          <t>Bestandsgebäude</t>
        </is>
      </c>
      <c r="C1161" s="2" t="inlineStr">
        <is>
          <t>Attika</t>
        </is>
      </c>
      <c r="D1161" s="2" t="inlineStr">
        <is>
          <t>Ruheraum</t>
        </is>
      </c>
      <c r="E1161" s="2" t="inlineStr">
        <is>
          <t>Glastisch rund mit Chromgestell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BA10-02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Ruheraum</t>
        </is>
      </c>
      <c r="E1162" s="2" t="inlineStr">
        <is>
          <t>Samtsofa bordeaux, 2-Sitzer</t>
        </is>
      </c>
      <c r="F1162" s="3" t="n">
        <v>2</v>
      </c>
      <c r="G1162" s="2" t="inlineStr">
        <is>
          <t>Stück</t>
        </is>
      </c>
      <c r="H1162" s="2" t="n"/>
    </row>
    <row r="1163">
      <c r="A1163" s="2" t="inlineStr">
        <is>
          <t>BA10-03</t>
        </is>
      </c>
      <c r="B1163" s="2" t="inlineStr">
        <is>
          <t>Bestandsgebäude</t>
        </is>
      </c>
      <c r="C1163" s="2" t="inlineStr">
        <is>
          <t>Attika</t>
        </is>
      </c>
      <c r="D1163" s="2" t="inlineStr">
        <is>
          <t>Ruheraum</t>
        </is>
      </c>
      <c r="E1163" s="2" t="inlineStr">
        <is>
          <t>Sessel mit Bezug, weiß lackiert</t>
        </is>
      </c>
      <c r="F1163" s="3" t="n">
        <v>2</v>
      </c>
      <c r="G1163" s="2" t="inlineStr">
        <is>
          <t>Stück</t>
        </is>
      </c>
      <c r="H1163" s="2" t="n"/>
    </row>
    <row r="1164">
      <c r="A1164" s="2" t="inlineStr">
        <is>
          <t>BA10-04</t>
        </is>
      </c>
      <c r="B1164" s="2" t="inlineStr">
        <is>
          <t>Bestandsgebäude</t>
        </is>
      </c>
      <c r="C1164" s="2" t="inlineStr">
        <is>
          <t>Attika</t>
        </is>
      </c>
      <c r="D1164" s="2" t="inlineStr">
        <is>
          <t>Ruheraum</t>
        </is>
      </c>
      <c r="E1164" s="2" t="inlineStr">
        <is>
          <t>Hocker grau mit Hairpin-Beinen</t>
        </is>
      </c>
      <c r="F1164" s="3" t="n">
        <v>1</v>
      </c>
      <c r="G1164" s="2" t="inlineStr">
        <is>
          <t>Stück</t>
        </is>
      </c>
      <c r="H1164" s="2" t="n"/>
    </row>
    <row r="1165">
      <c r="A1165" s="2" t="inlineStr">
        <is>
          <t>BA10-05</t>
        </is>
      </c>
      <c r="B1165" s="2" t="inlineStr">
        <is>
          <t>Bestandsgebäude</t>
        </is>
      </c>
      <c r="C1165" s="2" t="inlineStr">
        <is>
          <t>Attika</t>
        </is>
      </c>
      <c r="D1165" s="2" t="inlineStr">
        <is>
          <t>Ruheraum</t>
        </is>
      </c>
      <c r="E1165" s="2" t="inlineStr">
        <is>
          <t>Ohrensessel grau mit Kufengestell</t>
        </is>
      </c>
      <c r="F1165" s="3" t="n">
        <v>2</v>
      </c>
      <c r="G1165" s="2" t="inlineStr">
        <is>
          <t>Stück</t>
        </is>
      </c>
      <c r="H1165" s="2" t="n"/>
    </row>
    <row r="1166">
      <c r="A1166" s="2" t="inlineStr">
        <is>
          <t>BA10-06</t>
        </is>
      </c>
      <c r="B1166" s="2" t="inlineStr">
        <is>
          <t>Bestandsgebäude</t>
        </is>
      </c>
      <c r="C1166" s="2" t="inlineStr">
        <is>
          <t>Attika</t>
        </is>
      </c>
      <c r="D1166" s="2" t="inlineStr">
        <is>
          <t>Ruheraum</t>
        </is>
      </c>
      <c r="E1166" s="2" t="inlineStr">
        <is>
          <t>Hocker grau, passend</t>
        </is>
      </c>
      <c r="F1166" s="3" t="n">
        <v>2</v>
      </c>
      <c r="G1166" s="2" t="inlineStr">
        <is>
          <t>Stück</t>
        </is>
      </c>
      <c r="H1166" s="2" t="n"/>
    </row>
    <row r="1167">
      <c r="A1167" s="2" t="inlineStr">
        <is>
          <t>BA10-07</t>
        </is>
      </c>
      <c r="B1167" s="2" t="inlineStr">
        <is>
          <t>Bestandsgebäude</t>
        </is>
      </c>
      <c r="C1167" s="2" t="inlineStr">
        <is>
          <t>Attika</t>
        </is>
      </c>
      <c r="D1167" s="2" t="inlineStr">
        <is>
          <t>Ruheraum</t>
        </is>
      </c>
      <c r="E1167" s="2" t="inlineStr">
        <is>
          <t>Beistelltisch rund grau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BA10-08</t>
        </is>
      </c>
      <c r="B1168" s="2" t="inlineStr">
        <is>
          <t>Bestandsgebäude</t>
        </is>
      </c>
      <c r="C1168" s="2" t="inlineStr">
        <is>
          <t>Attika</t>
        </is>
      </c>
      <c r="D1168" s="2" t="inlineStr">
        <is>
          <t>Ruheraum</t>
        </is>
      </c>
      <c r="E1168" s="2" t="inlineStr">
        <is>
          <t>Pendelleuchte Drahtgeflecht</t>
        </is>
      </c>
      <c r="F1168" s="3" t="n">
        <v>2</v>
      </c>
      <c r="G1168" s="2" t="inlineStr">
        <is>
          <t>Stück</t>
        </is>
      </c>
      <c r="H1168" s="2" t="n"/>
    </row>
    <row r="1169">
      <c r="A1169" s="2" t="inlineStr">
        <is>
          <t>BA10-09</t>
        </is>
      </c>
      <c r="B1169" s="2" t="inlineStr">
        <is>
          <t>Bestandsgebäude</t>
        </is>
      </c>
      <c r="C1169" s="2" t="inlineStr">
        <is>
          <t>Attika</t>
        </is>
      </c>
      <c r="D1169" s="2" t="inlineStr">
        <is>
          <t>Ruheraum</t>
        </is>
      </c>
      <c r="E1169" s="2" t="inlineStr">
        <is>
          <t>Beistelltisch rund, Tablettplatte Birke</t>
        </is>
      </c>
      <c r="F1169" s="3" t="n">
        <v>1</v>
      </c>
      <c r="G1169" s="2" t="inlineStr">
        <is>
          <t>Stück</t>
        </is>
      </c>
      <c r="H1169" s="2" t="n"/>
    </row>
    <row r="1170">
      <c r="A1170" s="2" t="inlineStr">
        <is>
          <t>BA10-10</t>
        </is>
      </c>
      <c r="B1170" s="2" t="inlineStr">
        <is>
          <t>Bestandsgebäude</t>
        </is>
      </c>
      <c r="C1170" s="2" t="inlineStr">
        <is>
          <t>Attika</t>
        </is>
      </c>
      <c r="D1170" s="2" t="inlineStr">
        <is>
          <t>Ruheraum</t>
        </is>
      </c>
      <c r="E1170" s="2" t="inlineStr">
        <is>
          <t>Beistelltisch rund, Tablettplatte schwarz</t>
        </is>
      </c>
      <c r="F1170" s="3" t="n">
        <v>1</v>
      </c>
      <c r="G1170" s="2" t="inlineStr">
        <is>
          <t>Stück</t>
        </is>
      </c>
      <c r="H1170" s="2" t="n"/>
    </row>
    <row r="1171">
      <c r="A1171" s="2" t="inlineStr">
        <is>
          <t>BA10-11</t>
        </is>
      </c>
      <c r="B1171" s="2" t="inlineStr">
        <is>
          <t>Bestandsgebäude</t>
        </is>
      </c>
      <c r="C1171" s="2" t="inlineStr">
        <is>
          <t>Attika</t>
        </is>
      </c>
      <c r="D1171" s="2" t="inlineStr">
        <is>
          <t>Ruheraum</t>
        </is>
      </c>
      <c r="E1171" s="2" t="inlineStr">
        <is>
          <t>Tisch rund, zweiteilig, weiß</t>
        </is>
      </c>
      <c r="F1171" s="3" t="n">
        <v>1</v>
      </c>
      <c r="G1171" s="2" t="inlineStr">
        <is>
          <t>Stück</t>
        </is>
      </c>
      <c r="H1171" s="2" t="n"/>
    </row>
    <row r="1172">
      <c r="A1172" s="4" t="inlineStr">
        <is>
          <t>BA10-12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Ruheraum</t>
        </is>
      </c>
      <c r="E1172" s="4" t="n"/>
      <c r="F1172" s="3" t="n"/>
      <c r="G1172" s="4" t="n"/>
      <c r="H1172" s="4" t="n"/>
    </row>
    <row r="1173">
      <c r="A1173" s="4" t="inlineStr">
        <is>
          <t>BA10-13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Ruheraum</t>
        </is>
      </c>
      <c r="E1173" s="4" t="n"/>
      <c r="F1173" s="3" t="n"/>
      <c r="G1173" s="4" t="n"/>
      <c r="H1173" s="4" t="n"/>
    </row>
    <row r="1174">
      <c r="A1174" s="4" t="inlineStr">
        <is>
          <t>BA10-14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Ruheraum</t>
        </is>
      </c>
      <c r="E1174" s="4" t="n"/>
      <c r="F1174" s="3" t="n"/>
      <c r="G1174" s="4" t="n"/>
      <c r="H1174" s="4" t="n"/>
    </row>
    <row r="1175">
      <c r="A1175" s="4" t="inlineStr">
        <is>
          <t>BA10-15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Ruheraum</t>
        </is>
      </c>
      <c r="E1175" s="4" t="n"/>
      <c r="F1175" s="3" t="n"/>
      <c r="G1175" s="4" t="n"/>
      <c r="H1175" s="4" t="n"/>
    </row>
    <row r="1176">
      <c r="A1176" s="4" t="inlineStr">
        <is>
          <t>BA10-16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Ruheraum</t>
        </is>
      </c>
      <c r="E1176" s="4" t="n"/>
      <c r="F1176" s="3" t="n"/>
      <c r="G1176" s="4" t="n"/>
      <c r="H1176" s="4" t="n"/>
    </row>
    <row r="1177">
      <c r="A1177" s="4" t="inlineStr">
        <is>
          <t>BA10-17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Ruheraum</t>
        </is>
      </c>
      <c r="E1177" s="4" t="n"/>
      <c r="F1177" s="3" t="n"/>
      <c r="G1177" s="4" t="n"/>
      <c r="H1177" s="4" t="n"/>
    </row>
    <row r="1178">
      <c r="A1178" s="4" t="inlineStr">
        <is>
          <t>BA10-18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Ruheraum</t>
        </is>
      </c>
      <c r="E1178" s="4" t="n"/>
      <c r="F1178" s="3" t="n"/>
      <c r="G1178" s="4" t="n"/>
      <c r="H1178" s="4" t="n"/>
    </row>
    <row r="1179">
      <c r="A1179" s="4" t="inlineStr">
        <is>
          <t>BA10-19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Ruheraum</t>
        </is>
      </c>
      <c r="E1179" s="4" t="n"/>
      <c r="F1179" s="3" t="n"/>
      <c r="G1179" s="4" t="n"/>
      <c r="H1179" s="4" t="n"/>
    </row>
    <row r="1180">
      <c r="A1180" s="4" t="inlineStr">
        <is>
          <t>BA10-20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Ruheraum</t>
        </is>
      </c>
      <c r="E1180" s="4" t="n"/>
      <c r="F1180" s="3" t="n"/>
      <c r="G1180" s="4" t="n"/>
      <c r="H1180" s="4" t="n"/>
    </row>
    <row r="1181">
      <c r="A1181" s="4" t="inlineStr">
        <is>
          <t>BA10-21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Ruheraum</t>
        </is>
      </c>
      <c r="E1181" s="4" t="n"/>
      <c r="F1181" s="3" t="n"/>
      <c r="G1181" s="4" t="n"/>
      <c r="H1181" s="4" t="n"/>
    </row>
    <row r="1182">
      <c r="A1182" s="4" t="inlineStr">
        <is>
          <t>BA11-01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WC Kinder</t>
        </is>
      </c>
      <c r="E1182" s="4" t="n"/>
      <c r="F1182" s="3" t="n"/>
      <c r="G1182" s="4" t="n"/>
      <c r="H1182" s="4" t="n"/>
    </row>
    <row r="1183">
      <c r="A1183" s="4" t="inlineStr">
        <is>
          <t>BA11-02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WC Kinder</t>
        </is>
      </c>
      <c r="E1183" s="4" t="n"/>
      <c r="F1183" s="3" t="n"/>
      <c r="G1183" s="4" t="n"/>
      <c r="H1183" s="4" t="n"/>
    </row>
    <row r="1184">
      <c r="A1184" s="4" t="inlineStr">
        <is>
          <t>BA11-03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WC Kinder</t>
        </is>
      </c>
      <c r="E1184" s="4" t="n"/>
      <c r="F1184" s="3" t="n"/>
      <c r="G1184" s="4" t="n"/>
      <c r="H1184" s="4" t="n"/>
    </row>
    <row r="1185">
      <c r="A1185" s="4" t="inlineStr">
        <is>
          <t>BA11-04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WC Kinder</t>
        </is>
      </c>
      <c r="E1185" s="4" t="n"/>
      <c r="F1185" s="3" t="n"/>
      <c r="G1185" s="4" t="n"/>
      <c r="H1185" s="4" t="n"/>
    </row>
    <row r="1186">
      <c r="A1186" s="4" t="inlineStr">
        <is>
          <t>BA11-05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WC Kinder</t>
        </is>
      </c>
      <c r="E1186" s="4" t="n"/>
      <c r="F1186" s="3" t="n"/>
      <c r="G1186" s="4" t="n"/>
      <c r="H1186" s="4" t="n"/>
    </row>
    <row r="1187">
      <c r="A1187" s="4" t="inlineStr">
        <is>
          <t>BA11-06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WC Kinder</t>
        </is>
      </c>
      <c r="E1187" s="4" t="n"/>
      <c r="F1187" s="3" t="n"/>
      <c r="G1187" s="4" t="n"/>
      <c r="H1187" s="4" t="n"/>
    </row>
    <row r="1188">
      <c r="A1188" s="4" t="inlineStr">
        <is>
          <t>BA11-07</t>
        </is>
      </c>
      <c r="B1188" s="4" t="inlineStr">
        <is>
          <t>Bestandsgebäude</t>
        </is>
      </c>
      <c r="C1188" s="4" t="inlineStr">
        <is>
          <t>Attika</t>
        </is>
      </c>
      <c r="D1188" s="4" t="inlineStr">
        <is>
          <t>WC Kinder</t>
        </is>
      </c>
      <c r="E1188" s="4" t="n"/>
      <c r="F1188" s="3" t="n"/>
      <c r="G1188" s="4" t="n"/>
      <c r="H1188" s="4" t="n"/>
    </row>
    <row r="1189">
      <c r="A1189" s="4" t="inlineStr">
        <is>
          <t>BA11-08</t>
        </is>
      </c>
      <c r="B1189" s="4" t="inlineStr">
        <is>
          <t>Bestandsgebäude</t>
        </is>
      </c>
      <c r="C1189" s="4" t="inlineStr">
        <is>
          <t>Attika</t>
        </is>
      </c>
      <c r="D1189" s="4" t="inlineStr">
        <is>
          <t>WC Kinder</t>
        </is>
      </c>
      <c r="E1189" s="4" t="n"/>
      <c r="F1189" s="3" t="n"/>
      <c r="G1189" s="4" t="n"/>
      <c r="H1189" s="4" t="n"/>
    </row>
    <row r="1190">
      <c r="A1190" s="4" t="inlineStr">
        <is>
          <t>BA11-09</t>
        </is>
      </c>
      <c r="B1190" s="4" t="inlineStr">
        <is>
          <t>Bestandsgebäude</t>
        </is>
      </c>
      <c r="C1190" s="4" t="inlineStr">
        <is>
          <t>Attika</t>
        </is>
      </c>
      <c r="D1190" s="4" t="inlineStr">
        <is>
          <t>WC Kinder</t>
        </is>
      </c>
      <c r="E1190" s="4" t="n"/>
      <c r="F1190" s="3" t="n"/>
      <c r="G1190" s="4" t="n"/>
      <c r="H1190" s="4" t="n"/>
    </row>
    <row r="1191">
      <c r="A1191" s="4" t="inlineStr">
        <is>
          <t>BA11-10</t>
        </is>
      </c>
      <c r="B1191" s="4" t="inlineStr">
        <is>
          <t>Bestandsgebäude</t>
        </is>
      </c>
      <c r="C1191" s="4" t="inlineStr">
        <is>
          <t>Attika</t>
        </is>
      </c>
      <c r="D1191" s="4" t="inlineStr">
        <is>
          <t>WC Kinder</t>
        </is>
      </c>
      <c r="E1191" s="4" t="n"/>
      <c r="F1191" s="3" t="n"/>
      <c r="G1191" s="4" t="n"/>
      <c r="H1191" s="4" t="n"/>
    </row>
    <row r="1192">
      <c r="A1192" s="4" t="inlineStr">
        <is>
          <t>BA11-11</t>
        </is>
      </c>
      <c r="B1192" s="4" t="inlineStr">
        <is>
          <t>Bestandsgebäude</t>
        </is>
      </c>
      <c r="C1192" s="4" t="inlineStr">
        <is>
          <t>Attika</t>
        </is>
      </c>
      <c r="D1192" s="4" t="inlineStr">
        <is>
          <t>WC Kinder</t>
        </is>
      </c>
      <c r="E1192" s="4" t="n"/>
      <c r="F1192" s="3" t="n"/>
      <c r="G1192" s="4" t="n"/>
      <c r="H1192" s="4" t="n"/>
    </row>
    <row r="1193">
      <c r="A1193" s="4" t="inlineStr">
        <is>
          <t>BA11-12</t>
        </is>
      </c>
      <c r="B1193" s="4" t="inlineStr">
        <is>
          <t>Bestandsgebäude</t>
        </is>
      </c>
      <c r="C1193" s="4" t="inlineStr">
        <is>
          <t>Attika</t>
        </is>
      </c>
      <c r="D1193" s="4" t="inlineStr">
        <is>
          <t>WC Kinder</t>
        </is>
      </c>
      <c r="E1193" s="4" t="n"/>
      <c r="F1193" s="3" t="n"/>
      <c r="G1193" s="4" t="n"/>
      <c r="H1193" s="4" t="n"/>
    </row>
    <row r="1194">
      <c r="A1194" s="4" t="inlineStr">
        <is>
          <t>BA11-13</t>
        </is>
      </c>
      <c r="B1194" s="4" t="inlineStr">
        <is>
          <t>Bestandsgebäude</t>
        </is>
      </c>
      <c r="C1194" s="4" t="inlineStr">
        <is>
          <t>Attika</t>
        </is>
      </c>
      <c r="D1194" s="4" t="inlineStr">
        <is>
          <t>WC Kinder</t>
        </is>
      </c>
      <c r="E1194" s="4" t="n"/>
      <c r="F1194" s="3" t="n"/>
      <c r="G1194" s="4" t="n"/>
      <c r="H1194" s="4" t="n"/>
    </row>
    <row r="1195">
      <c r="A1195" s="4" t="inlineStr">
        <is>
          <t>BA11-14</t>
        </is>
      </c>
      <c r="B1195" s="4" t="inlineStr">
        <is>
          <t>Bestandsgebäude</t>
        </is>
      </c>
      <c r="C1195" s="4" t="inlineStr">
        <is>
          <t>Attika</t>
        </is>
      </c>
      <c r="D1195" s="4" t="inlineStr">
        <is>
          <t>WC Kinder</t>
        </is>
      </c>
      <c r="E1195" s="4" t="n"/>
      <c r="F1195" s="3" t="n"/>
      <c r="G1195" s="4" t="n"/>
      <c r="H1195" s="4" t="n"/>
    </row>
    <row r="1196">
      <c r="A1196" s="4" t="inlineStr">
        <is>
          <t>BA11-15</t>
        </is>
      </c>
      <c r="B1196" s="4" t="inlineStr">
        <is>
          <t>Bestandsgebäude</t>
        </is>
      </c>
      <c r="C1196" s="4" t="inlineStr">
        <is>
          <t>Attika</t>
        </is>
      </c>
      <c r="D1196" s="4" t="inlineStr">
        <is>
          <t>WC Kinder</t>
        </is>
      </c>
      <c r="E1196" s="4" t="n"/>
      <c r="F1196" s="3" t="n"/>
      <c r="G1196" s="4" t="n"/>
      <c r="H1196" s="4" t="n"/>
    </row>
    <row r="1197">
      <c r="A1197" s="2" t="inlineStr">
        <is>
          <t>BA12-01</t>
        </is>
      </c>
      <c r="B1197" s="2" t="inlineStr">
        <is>
          <t>Bestandsgebäude</t>
        </is>
      </c>
      <c r="C1197" s="2" t="inlineStr">
        <is>
          <t>Attika</t>
        </is>
      </c>
      <c r="D1197" s="2" t="inlineStr">
        <is>
          <t>Personal-WC</t>
        </is>
      </c>
      <c r="E1197" s="2" t="inlineStr">
        <is>
          <t>Ast-Mobile mit Papierwaben</t>
        </is>
      </c>
      <c r="F1197" s="3" t="n">
        <v>1</v>
      </c>
      <c r="G1197" s="2" t="inlineStr">
        <is>
          <t>Stück</t>
        </is>
      </c>
      <c r="H1197" s="2" t="n"/>
    </row>
    <row r="1198">
      <c r="A1198" s="4" t="inlineStr">
        <is>
          <t>BA12-02</t>
        </is>
      </c>
      <c r="B1198" s="4" t="inlineStr">
        <is>
          <t>Bestandsgebäude</t>
        </is>
      </c>
      <c r="C1198" s="4" t="inlineStr">
        <is>
          <t>Attika</t>
        </is>
      </c>
      <c r="D1198" s="4" t="inlineStr">
        <is>
          <t>Personal-WC</t>
        </is>
      </c>
      <c r="E1198" s="4" t="n"/>
      <c r="F1198" s="3" t="n"/>
      <c r="G1198" s="4" t="n"/>
      <c r="H1198" s="4" t="n"/>
    </row>
    <row r="1199">
      <c r="A1199" s="4" t="inlineStr">
        <is>
          <t>BA12-03</t>
        </is>
      </c>
      <c r="B1199" s="4" t="inlineStr">
        <is>
          <t>Bestandsgebäude</t>
        </is>
      </c>
      <c r="C1199" s="4" t="inlineStr">
        <is>
          <t>Attika</t>
        </is>
      </c>
      <c r="D1199" s="4" t="inlineStr">
        <is>
          <t>Personal-WC</t>
        </is>
      </c>
      <c r="E1199" s="4" t="n"/>
      <c r="F1199" s="3" t="n"/>
      <c r="G1199" s="4" t="n"/>
      <c r="H1199" s="4" t="n"/>
    </row>
    <row r="1200">
      <c r="A1200" s="4" t="inlineStr">
        <is>
          <t>BA12-04</t>
        </is>
      </c>
      <c r="B1200" s="4" t="inlineStr">
        <is>
          <t>Bestandsgebäude</t>
        </is>
      </c>
      <c r="C1200" s="4" t="inlineStr">
        <is>
          <t>Attika</t>
        </is>
      </c>
      <c r="D1200" s="4" t="inlineStr">
        <is>
          <t>Personal-WC</t>
        </is>
      </c>
      <c r="E1200" s="4" t="n"/>
      <c r="F1200" s="3" t="n"/>
      <c r="G1200" s="4" t="n"/>
      <c r="H1200" s="4" t="n"/>
    </row>
    <row r="1201">
      <c r="A1201" s="4" t="inlineStr">
        <is>
          <t>BA12-05</t>
        </is>
      </c>
      <c r="B1201" s="4" t="inlineStr">
        <is>
          <t>Bestandsgebäude</t>
        </is>
      </c>
      <c r="C1201" s="4" t="inlineStr">
        <is>
          <t>Attika</t>
        </is>
      </c>
      <c r="D1201" s="4" t="inlineStr">
        <is>
          <t>Personal-WC</t>
        </is>
      </c>
      <c r="E1201" s="4" t="n"/>
      <c r="F1201" s="3" t="n"/>
      <c r="G1201" s="4" t="n"/>
      <c r="H1201" s="4" t="n"/>
    </row>
    <row r="1202">
      <c r="A1202" s="4" t="inlineStr">
        <is>
          <t>BA12-06</t>
        </is>
      </c>
      <c r="B1202" s="4" t="inlineStr">
        <is>
          <t>Bestandsgebäude</t>
        </is>
      </c>
      <c r="C1202" s="4" t="inlineStr">
        <is>
          <t>Attika</t>
        </is>
      </c>
      <c r="D1202" s="4" t="inlineStr">
        <is>
          <t>Personal-WC</t>
        </is>
      </c>
      <c r="E1202" s="4" t="n"/>
      <c r="F1202" s="3" t="n"/>
      <c r="G1202" s="4" t="n"/>
      <c r="H1202" s="4" t="n"/>
    </row>
    <row r="1203">
      <c r="A1203" s="4" t="inlineStr">
        <is>
          <t>BA12-07</t>
        </is>
      </c>
      <c r="B1203" s="4" t="inlineStr">
        <is>
          <t>Bestandsgebäude</t>
        </is>
      </c>
      <c r="C1203" s="4" t="inlineStr">
        <is>
          <t>Attika</t>
        </is>
      </c>
      <c r="D1203" s="4" t="inlineStr">
        <is>
          <t>Personal-WC</t>
        </is>
      </c>
      <c r="E1203" s="4" t="n"/>
      <c r="F1203" s="3" t="n"/>
      <c r="G1203" s="4" t="n"/>
      <c r="H1203" s="4" t="n"/>
    </row>
    <row r="1204">
      <c r="A1204" s="4" t="inlineStr">
        <is>
          <t>BA12-08</t>
        </is>
      </c>
      <c r="B1204" s="4" t="inlineStr">
        <is>
          <t>Bestandsgebäude</t>
        </is>
      </c>
      <c r="C1204" s="4" t="inlineStr">
        <is>
          <t>Attika</t>
        </is>
      </c>
      <c r="D1204" s="4" t="inlineStr">
        <is>
          <t>Personal-WC</t>
        </is>
      </c>
      <c r="E1204" s="4" t="n"/>
      <c r="F1204" s="3" t="n"/>
      <c r="G1204" s="4" t="n"/>
      <c r="H1204" s="4" t="n"/>
    </row>
    <row r="1205">
      <c r="A1205" s="4" t="inlineStr">
        <is>
          <t>BA12-09</t>
        </is>
      </c>
      <c r="B1205" s="4" t="inlineStr">
        <is>
          <t>Bestandsgebäude</t>
        </is>
      </c>
      <c r="C1205" s="4" t="inlineStr">
        <is>
          <t>Attika</t>
        </is>
      </c>
      <c r="D1205" s="4" t="inlineStr">
        <is>
          <t>Personal-WC</t>
        </is>
      </c>
      <c r="E1205" s="4" t="n"/>
      <c r="F1205" s="3" t="n"/>
      <c r="G1205" s="4" t="n"/>
      <c r="H1205" s="4" t="n"/>
    </row>
    <row r="1206">
      <c r="A1206" s="4" t="inlineStr">
        <is>
          <t>BA12-10</t>
        </is>
      </c>
      <c r="B1206" s="4" t="inlineStr">
        <is>
          <t>Bestandsgebäude</t>
        </is>
      </c>
      <c r="C1206" s="4" t="inlineStr">
        <is>
          <t>Attika</t>
        </is>
      </c>
      <c r="D1206" s="4" t="inlineStr">
        <is>
          <t>Personal-WC</t>
        </is>
      </c>
      <c r="E1206" s="4" t="n"/>
      <c r="F1206" s="3" t="n"/>
      <c r="G1206" s="4" t="n"/>
      <c r="H1206" s="4" t="n"/>
    </row>
    <row r="1207">
      <c r="A1207" s="4" t="inlineStr">
        <is>
          <t>BA12-11</t>
        </is>
      </c>
      <c r="B1207" s="4" t="inlineStr">
        <is>
          <t>Bestandsgebäude</t>
        </is>
      </c>
      <c r="C1207" s="4" t="inlineStr">
        <is>
          <t>Attika</t>
        </is>
      </c>
      <c r="D1207" s="4" t="inlineStr">
        <is>
          <t>Personal-WC</t>
        </is>
      </c>
      <c r="E1207" s="4" t="n"/>
      <c r="F1207" s="3" t="n"/>
      <c r="G1207" s="4" t="n"/>
      <c r="H1207" s="4" t="n"/>
    </row>
    <row r="1208">
      <c r="A1208" s="4" t="inlineStr">
        <is>
          <t>BA13-01</t>
        </is>
      </c>
      <c r="B1208" s="4" t="inlineStr">
        <is>
          <t>Bestandsgebäude</t>
        </is>
      </c>
      <c r="C1208" s="4" t="inlineStr">
        <is>
          <t>Attika</t>
        </is>
      </c>
      <c r="D1208" s="4" t="inlineStr">
        <is>
          <t>Abstellraum</t>
        </is>
      </c>
      <c r="E1208" s="4" t="n"/>
      <c r="F1208" s="3" t="n"/>
      <c r="G1208" s="4" t="n"/>
      <c r="H1208" s="4" t="n"/>
    </row>
    <row r="1209">
      <c r="A1209" s="4" t="inlineStr">
        <is>
          <t>BA13-02</t>
        </is>
      </c>
      <c r="B1209" s="4" t="inlineStr">
        <is>
          <t>Bestandsgebäude</t>
        </is>
      </c>
      <c r="C1209" s="4" t="inlineStr">
        <is>
          <t>Attika</t>
        </is>
      </c>
      <c r="D1209" s="4" t="inlineStr">
        <is>
          <t>Abstellraum</t>
        </is>
      </c>
      <c r="E1209" s="4" t="n"/>
      <c r="F1209" s="3" t="n"/>
      <c r="G1209" s="4" t="n"/>
      <c r="H1209" s="4" t="n"/>
    </row>
    <row r="1210">
      <c r="A1210" s="4" t="inlineStr">
        <is>
          <t>BA13-03</t>
        </is>
      </c>
      <c r="B1210" s="4" t="inlineStr">
        <is>
          <t>Bestandsgebäude</t>
        </is>
      </c>
      <c r="C1210" s="4" t="inlineStr">
        <is>
          <t>Attika</t>
        </is>
      </c>
      <c r="D1210" s="4" t="inlineStr">
        <is>
          <t>Abstellraum</t>
        </is>
      </c>
      <c r="E1210" s="4" t="n"/>
      <c r="F1210" s="3" t="n"/>
      <c r="G1210" s="4" t="n"/>
      <c r="H1210" s="4" t="n"/>
    </row>
    <row r="1211">
      <c r="A1211" s="4" t="inlineStr">
        <is>
          <t>BA13-04</t>
        </is>
      </c>
      <c r="B1211" s="4" t="inlineStr">
        <is>
          <t>Bestandsgebäude</t>
        </is>
      </c>
      <c r="C1211" s="4" t="inlineStr">
        <is>
          <t>Attika</t>
        </is>
      </c>
      <c r="D1211" s="4" t="inlineStr">
        <is>
          <t>Abstellraum</t>
        </is>
      </c>
      <c r="E1211" s="4" t="n"/>
      <c r="F1211" s="3" t="n"/>
      <c r="G1211" s="4" t="n"/>
      <c r="H1211" s="4" t="n"/>
    </row>
    <row r="1212">
      <c r="A1212" s="4" t="inlineStr">
        <is>
          <t>BA13-05</t>
        </is>
      </c>
      <c r="B1212" s="4" t="inlineStr">
        <is>
          <t>Bestandsgebäude</t>
        </is>
      </c>
      <c r="C1212" s="4" t="inlineStr">
        <is>
          <t>Attika</t>
        </is>
      </c>
      <c r="D1212" s="4" t="inlineStr">
        <is>
          <t>Abstellraum</t>
        </is>
      </c>
      <c r="E1212" s="4" t="n"/>
      <c r="F1212" s="3" t="n"/>
      <c r="G1212" s="4" t="n"/>
      <c r="H1212" s="4" t="n"/>
    </row>
    <row r="1213">
      <c r="A1213" s="4" t="inlineStr">
        <is>
          <t>BA13-06</t>
        </is>
      </c>
      <c r="B1213" s="4" t="inlineStr">
        <is>
          <t>Bestandsgebäude</t>
        </is>
      </c>
      <c r="C1213" s="4" t="inlineStr">
        <is>
          <t>Attika</t>
        </is>
      </c>
      <c r="D1213" s="4" t="inlineStr">
        <is>
          <t>Abstellraum</t>
        </is>
      </c>
      <c r="E1213" s="4" t="n"/>
      <c r="F1213" s="3" t="n"/>
      <c r="G1213" s="4" t="n"/>
      <c r="H1213" s="4" t="n"/>
    </row>
    <row r="1214">
      <c r="A1214" s="4" t="inlineStr">
        <is>
          <t>BA13-07</t>
        </is>
      </c>
      <c r="B1214" s="4" t="inlineStr">
        <is>
          <t>Bestandsgebäude</t>
        </is>
      </c>
      <c r="C1214" s="4" t="inlineStr">
        <is>
          <t>Attika</t>
        </is>
      </c>
      <c r="D1214" s="4" t="inlineStr">
        <is>
          <t>Abstellraum</t>
        </is>
      </c>
      <c r="E1214" s="4" t="n"/>
      <c r="F1214" s="3" t="n"/>
      <c r="G1214" s="4" t="n"/>
      <c r="H1214" s="4" t="n"/>
    </row>
    <row r="1215">
      <c r="A1215" s="4" t="inlineStr">
        <is>
          <t>BA13-08</t>
        </is>
      </c>
      <c r="B1215" s="4" t="inlineStr">
        <is>
          <t>Bestandsgebäude</t>
        </is>
      </c>
      <c r="C1215" s="4" t="inlineStr">
        <is>
          <t>Attika</t>
        </is>
      </c>
      <c r="D1215" s="4" t="inlineStr">
        <is>
          <t>Abstellraum</t>
        </is>
      </c>
      <c r="E1215" s="4" t="n"/>
      <c r="F1215" s="3" t="n"/>
      <c r="G1215" s="4" t="n"/>
      <c r="H1215" s="4" t="n"/>
    </row>
    <row r="1216">
      <c r="A1216" s="4" t="inlineStr">
        <is>
          <t>BA13-09</t>
        </is>
      </c>
      <c r="B1216" s="4" t="inlineStr">
        <is>
          <t>Bestandsgebäude</t>
        </is>
      </c>
      <c r="C1216" s="4" t="inlineStr">
        <is>
          <t>Attika</t>
        </is>
      </c>
      <c r="D1216" s="4" t="inlineStr">
        <is>
          <t>Abstellraum</t>
        </is>
      </c>
      <c r="E1216" s="4" t="n"/>
      <c r="F1216" s="3" t="n"/>
      <c r="G1216" s="4" t="n"/>
      <c r="H1216" s="4" t="n"/>
    </row>
    <row r="1217">
      <c r="A1217" s="4" t="inlineStr">
        <is>
          <t>BA13-10</t>
        </is>
      </c>
      <c r="B1217" s="4" t="inlineStr">
        <is>
          <t>Bestandsgebäude</t>
        </is>
      </c>
      <c r="C1217" s="4" t="inlineStr">
        <is>
          <t>Attika</t>
        </is>
      </c>
      <c r="D1217" s="4" t="inlineStr">
        <is>
          <t>Abstellraum</t>
        </is>
      </c>
      <c r="E1217" s="4" t="n"/>
      <c r="F1217" s="3" t="n"/>
      <c r="G1217" s="4" t="n"/>
      <c r="H1217" s="4" t="n"/>
    </row>
    <row r="1218">
      <c r="A1218" s="4" t="inlineStr">
        <is>
          <t>BA13-11</t>
        </is>
      </c>
      <c r="B1218" s="4" t="inlineStr">
        <is>
          <t>Bestandsgebäude</t>
        </is>
      </c>
      <c r="C1218" s="4" t="inlineStr">
        <is>
          <t>Attika</t>
        </is>
      </c>
      <c r="D1218" s="4" t="inlineStr">
        <is>
          <t>Abstellraum</t>
        </is>
      </c>
      <c r="E1218" s="4" t="n"/>
      <c r="F1218" s="3" t="n"/>
      <c r="G1218" s="4" t="n"/>
      <c r="H1218" s="4" t="n"/>
    </row>
    <row r="1219">
      <c r="A1219" s="4" t="inlineStr">
        <is>
          <t>BA13-12</t>
        </is>
      </c>
      <c r="B1219" s="4" t="inlineStr">
        <is>
          <t>Bestandsgebäude</t>
        </is>
      </c>
      <c r="C1219" s="4" t="inlineStr">
        <is>
          <t>Attika</t>
        </is>
      </c>
      <c r="D1219" s="4" t="inlineStr">
        <is>
          <t>Abstellraum</t>
        </is>
      </c>
      <c r="E1219" s="4" t="n"/>
      <c r="F1219" s="3" t="n"/>
      <c r="G1219" s="4" t="n"/>
      <c r="H1219" s="4" t="n"/>
    </row>
    <row r="1220">
      <c r="A1220" s="4" t="inlineStr">
        <is>
          <t>BA13-13</t>
        </is>
      </c>
      <c r="B1220" s="4" t="inlineStr">
        <is>
          <t>Bestandsgebäude</t>
        </is>
      </c>
      <c r="C1220" s="4" t="inlineStr">
        <is>
          <t>Attika</t>
        </is>
      </c>
      <c r="D1220" s="4" t="inlineStr">
        <is>
          <t>Abstellraum</t>
        </is>
      </c>
      <c r="E1220" s="4" t="n"/>
      <c r="F1220" s="3" t="n"/>
      <c r="G1220" s="4" t="n"/>
      <c r="H1220" s="4" t="n"/>
    </row>
    <row r="1221">
      <c r="A1221" s="4" t="inlineStr">
        <is>
          <t>BA13-14</t>
        </is>
      </c>
      <c r="B1221" s="4" t="inlineStr">
        <is>
          <t>Bestandsgebäude</t>
        </is>
      </c>
      <c r="C1221" s="4" t="inlineStr">
        <is>
          <t>Attika</t>
        </is>
      </c>
      <c r="D1221" s="4" t="inlineStr">
        <is>
          <t>Abstellraum</t>
        </is>
      </c>
      <c r="E1221" s="4" t="n"/>
      <c r="F1221" s="3" t="n"/>
      <c r="G1221" s="4" t="n"/>
      <c r="H1221" s="4" t="n"/>
    </row>
    <row r="1222">
      <c r="A1222" s="4" t="inlineStr">
        <is>
          <t>BA13-15</t>
        </is>
      </c>
      <c r="B1222" s="4" t="inlineStr">
        <is>
          <t>Bestandsgebäude</t>
        </is>
      </c>
      <c r="C1222" s="4" t="inlineStr">
        <is>
          <t>Attika</t>
        </is>
      </c>
      <c r="D1222" s="4" t="inlineStr">
        <is>
          <t>Abstellraum</t>
        </is>
      </c>
      <c r="E1222" s="4" t="n"/>
      <c r="F1222" s="3" t="n"/>
      <c r="G1222" s="4" t="n"/>
      <c r="H1222" s="4" t="n"/>
    </row>
    <row r="1223">
      <c r="A1223" s="2" t="inlineStr">
        <is>
          <t>TE01-01</t>
        </is>
      </c>
      <c r="B1223" s="2" t="inlineStr">
        <is>
          <t>Außen</t>
        </is>
      </c>
      <c r="C1223" s="2" t="inlineStr">
        <is>
          <t>ebenerdig</t>
        </is>
      </c>
      <c r="D1223" s="2" t="inlineStr">
        <is>
          <t>Terrasse</t>
        </is>
      </c>
      <c r="E1223" s="2" t="inlineStr">
        <is>
          <t>Biohort Freizeitbox weiß (Terrasse)</t>
        </is>
      </c>
      <c r="F1223" s="3" t="n">
        <v>2</v>
      </c>
      <c r="G1223" s="2" t="inlineStr">
        <is>
          <t>Stück</t>
        </is>
      </c>
      <c r="H1223" s="2" t="n"/>
    </row>
    <row r="1224">
      <c r="A1224" s="2" t="inlineStr">
        <is>
          <t>TE01-02</t>
        </is>
      </c>
      <c r="B1224" s="2" t="inlineStr">
        <is>
          <t>Außen</t>
        </is>
      </c>
      <c r="C1224" s="2" t="inlineStr">
        <is>
          <t>ebenerdig</t>
        </is>
      </c>
      <c r="D1224" s="2" t="inlineStr">
        <is>
          <t>Terrasse</t>
        </is>
      </c>
      <c r="E1224" s="2" t="inlineStr">
        <is>
          <t>Gartentisch mit Granitplatte inkl. Stühle und Schutzhülle</t>
        </is>
      </c>
      <c r="F1224" s="3" t="n">
        <v>1</v>
      </c>
      <c r="G1224" s="2" t="inlineStr">
        <is>
          <t>Stück</t>
        </is>
      </c>
      <c r="H1224" s="2" t="n"/>
    </row>
    <row r="1225">
      <c r="A1225" s="2" t="inlineStr">
        <is>
          <t>TE01-03</t>
        </is>
      </c>
      <c r="B1225" s="2" t="inlineStr">
        <is>
          <t>Außen</t>
        </is>
      </c>
      <c r="C1225" s="2" t="inlineStr">
        <is>
          <t>ebenerdig</t>
        </is>
      </c>
      <c r="D1225" s="2" t="inlineStr">
        <is>
          <t>Terrasse</t>
        </is>
      </c>
      <c r="E1225" s="2" t="inlineStr">
        <is>
          <t>Textilene-Stapelsessel anthrazit</t>
        </is>
      </c>
      <c r="F1225" s="3" t="n">
        <v>4</v>
      </c>
      <c r="G1225" s="2" t="inlineStr">
        <is>
          <t>Stück</t>
        </is>
      </c>
      <c r="H1225" s="2" t="n"/>
    </row>
    <row r="1226">
      <c r="A1226" s="2" t="inlineStr">
        <is>
          <t>TE01-04</t>
        </is>
      </c>
      <c r="B1226" s="2" t="inlineStr">
        <is>
          <t>Außen</t>
        </is>
      </c>
      <c r="C1226" s="2" t="inlineStr">
        <is>
          <t>ebenerdig</t>
        </is>
      </c>
      <c r="D1226" s="2" t="inlineStr">
        <is>
          <t>Terrasse</t>
        </is>
      </c>
      <c r="E1226" s="2" t="inlineStr">
        <is>
          <t>Weber Genesis Gasgrill</t>
        </is>
      </c>
      <c r="F1226" s="3" t="n">
        <v>1</v>
      </c>
      <c r="G1226" s="2" t="inlineStr">
        <is>
          <t>Stück</t>
        </is>
      </c>
      <c r="H1226" s="2" t="n"/>
    </row>
    <row r="1227">
      <c r="A1227" s="2" t="inlineStr">
        <is>
          <t>TE01-05</t>
        </is>
      </c>
      <c r="B1227" s="2" t="inlineStr">
        <is>
          <t>Außen</t>
        </is>
      </c>
      <c r="C1227" s="2" t="inlineStr">
        <is>
          <t>ebenerdig</t>
        </is>
      </c>
      <c r="D1227" s="2" t="inlineStr">
        <is>
          <t>Terrasse</t>
        </is>
      </c>
      <c r="E1227" s="2" t="inlineStr">
        <is>
          <t>Sonnenschirm creme</t>
        </is>
      </c>
      <c r="F1227" s="3" t="n">
        <v>1</v>
      </c>
      <c r="G1227" s="2" t="inlineStr">
        <is>
          <t>Stück</t>
        </is>
      </c>
      <c r="H1227" s="2" t="n"/>
    </row>
    <row r="1228">
      <c r="A1228" s="4" t="inlineStr">
        <is>
          <t>TE01-06</t>
        </is>
      </c>
      <c r="B1228" s="4" t="inlineStr">
        <is>
          <t>Außen</t>
        </is>
      </c>
      <c r="C1228" s="4" t="inlineStr">
        <is>
          <t>ebenerdig</t>
        </is>
      </c>
      <c r="D1228" s="4" t="inlineStr">
        <is>
          <t>Terrasse</t>
        </is>
      </c>
      <c r="E1228" s="4" t="n"/>
      <c r="F1228" s="3" t="n"/>
      <c r="G1228" s="4" t="n"/>
      <c r="H1228" s="4" t="n"/>
    </row>
    <row r="1229">
      <c r="A1229" s="4" t="inlineStr">
        <is>
          <t>TE01-07</t>
        </is>
      </c>
      <c r="B1229" s="4" t="inlineStr">
        <is>
          <t>Außen</t>
        </is>
      </c>
      <c r="C1229" s="4" t="inlineStr">
        <is>
          <t>ebenerdig</t>
        </is>
      </c>
      <c r="D1229" s="4" t="inlineStr">
        <is>
          <t>Terrasse</t>
        </is>
      </c>
      <c r="E1229" s="4" t="n"/>
      <c r="F1229" s="3" t="n"/>
      <c r="G1229" s="4" t="n"/>
      <c r="H1229" s="4" t="n"/>
    </row>
    <row r="1230">
      <c r="A1230" s="4" t="inlineStr">
        <is>
          <t>TE01-08</t>
        </is>
      </c>
      <c r="B1230" s="4" t="inlineStr">
        <is>
          <t>Außen</t>
        </is>
      </c>
      <c r="C1230" s="4" t="inlineStr">
        <is>
          <t>ebenerdig</t>
        </is>
      </c>
      <c r="D1230" s="4" t="inlineStr">
        <is>
          <t>Terrasse</t>
        </is>
      </c>
      <c r="E1230" s="4" t="n"/>
      <c r="F1230" s="3" t="n"/>
      <c r="G1230" s="4" t="n"/>
      <c r="H1230" s="4" t="n"/>
    </row>
    <row r="1231">
      <c r="A1231" s="4" t="inlineStr">
        <is>
          <t>TE01-09</t>
        </is>
      </c>
      <c r="B1231" s="4" t="inlineStr">
        <is>
          <t>Außen</t>
        </is>
      </c>
      <c r="C1231" s="4" t="inlineStr">
        <is>
          <t>ebenerdig</t>
        </is>
      </c>
      <c r="D1231" s="4" t="inlineStr">
        <is>
          <t>Terrasse</t>
        </is>
      </c>
      <c r="E1231" s="4" t="n"/>
      <c r="F1231" s="3" t="n"/>
      <c r="G1231" s="4" t="n"/>
      <c r="H1231" s="4" t="n"/>
    </row>
    <row r="1232">
      <c r="A1232" s="4" t="inlineStr">
        <is>
          <t>TE01-10</t>
        </is>
      </c>
      <c r="B1232" s="4" t="inlineStr">
        <is>
          <t>Außen</t>
        </is>
      </c>
      <c r="C1232" s="4" t="inlineStr">
        <is>
          <t>ebenerdig</t>
        </is>
      </c>
      <c r="D1232" s="4" t="inlineStr">
        <is>
          <t>Terrasse</t>
        </is>
      </c>
      <c r="E1232" s="4" t="n"/>
      <c r="F1232" s="3" t="n"/>
      <c r="G1232" s="4" t="n"/>
      <c r="H1232" s="4" t="n"/>
    </row>
    <row r="1233">
      <c r="A1233" s="4" t="inlineStr">
        <is>
          <t>TE01-11</t>
        </is>
      </c>
      <c r="B1233" s="4" t="inlineStr">
        <is>
          <t>Außen</t>
        </is>
      </c>
      <c r="C1233" s="4" t="inlineStr">
        <is>
          <t>ebenerdig</t>
        </is>
      </c>
      <c r="D1233" s="4" t="inlineStr">
        <is>
          <t>Terrasse</t>
        </is>
      </c>
      <c r="E1233" s="4" t="n"/>
      <c r="F1233" s="3" t="n"/>
      <c r="G1233" s="4" t="n"/>
      <c r="H1233" s="4" t="n"/>
    </row>
    <row r="1234">
      <c r="A1234" s="4" t="inlineStr">
        <is>
          <t>TE01-12</t>
        </is>
      </c>
      <c r="B1234" s="4" t="inlineStr">
        <is>
          <t>Außen</t>
        </is>
      </c>
      <c r="C1234" s="4" t="inlineStr">
        <is>
          <t>ebenerdig</t>
        </is>
      </c>
      <c r="D1234" s="4" t="inlineStr">
        <is>
          <t>Terrasse</t>
        </is>
      </c>
      <c r="E1234" s="4" t="n"/>
      <c r="F1234" s="3" t="n"/>
      <c r="G1234" s="4" t="n"/>
      <c r="H1234" s="4" t="n"/>
    </row>
    <row r="1235">
      <c r="A1235" s="4" t="inlineStr">
        <is>
          <t>TE01-13</t>
        </is>
      </c>
      <c r="B1235" s="4" t="inlineStr">
        <is>
          <t>Außen</t>
        </is>
      </c>
      <c r="C1235" s="4" t="inlineStr">
        <is>
          <t>ebenerdig</t>
        </is>
      </c>
      <c r="D1235" s="4" t="inlineStr">
        <is>
          <t>Terrasse</t>
        </is>
      </c>
      <c r="E1235" s="4" t="n"/>
      <c r="F1235" s="3" t="n"/>
      <c r="G1235" s="4" t="n"/>
      <c r="H1235" s="4" t="n"/>
    </row>
    <row r="1236">
      <c r="A1236" s="4" t="inlineStr">
        <is>
          <t>TE01-14</t>
        </is>
      </c>
      <c r="B1236" s="4" t="inlineStr">
        <is>
          <t>Außen</t>
        </is>
      </c>
      <c r="C1236" s="4" t="inlineStr">
        <is>
          <t>ebenerdig</t>
        </is>
      </c>
      <c r="D1236" s="4" t="inlineStr">
        <is>
          <t>Terrasse</t>
        </is>
      </c>
      <c r="E1236" s="4" t="n"/>
      <c r="F1236" s="3" t="n"/>
      <c r="G1236" s="4" t="n"/>
      <c r="H1236" s="4" t="n"/>
    </row>
    <row r="1237">
      <c r="A1237" s="4" t="inlineStr">
        <is>
          <t>TE01-15</t>
        </is>
      </c>
      <c r="B1237" s="4" t="inlineStr">
        <is>
          <t>Außen</t>
        </is>
      </c>
      <c r="C1237" s="4" t="inlineStr">
        <is>
          <t>ebenerdig</t>
        </is>
      </c>
      <c r="D1237" s="4" t="inlineStr">
        <is>
          <t>Terrasse</t>
        </is>
      </c>
      <c r="E1237" s="4" t="n"/>
      <c r="F1237" s="3" t="n"/>
      <c r="G1237" s="4" t="n"/>
      <c r="H1237" s="4" t="n"/>
    </row>
    <row r="1238">
      <c r="A1238" s="4" t="inlineStr">
        <is>
          <t>TE01-16</t>
        </is>
      </c>
      <c r="B1238" s="4" t="inlineStr">
        <is>
          <t>Außen</t>
        </is>
      </c>
      <c r="C1238" s="4" t="inlineStr">
        <is>
          <t>ebenerdig</t>
        </is>
      </c>
      <c r="D1238" s="4" t="inlineStr">
        <is>
          <t>Terrasse</t>
        </is>
      </c>
      <c r="E1238" s="4" t="n"/>
      <c r="F1238" s="3" t="n"/>
      <c r="G1238" s="4" t="n"/>
      <c r="H1238" s="4" t="n"/>
    </row>
    <row r="1239">
      <c r="A1239" s="4" t="inlineStr">
        <is>
          <t>TE01-17</t>
        </is>
      </c>
      <c r="B1239" s="4" t="inlineStr">
        <is>
          <t>Außen</t>
        </is>
      </c>
      <c r="C1239" s="4" t="inlineStr">
        <is>
          <t>ebenerdig</t>
        </is>
      </c>
      <c r="D1239" s="4" t="inlineStr">
        <is>
          <t>Terrasse</t>
        </is>
      </c>
      <c r="E1239" s="4" t="n"/>
      <c r="F1239" s="3" t="n"/>
      <c r="G1239" s="4" t="n"/>
      <c r="H1239" s="4" t="n"/>
    </row>
    <row r="1240">
      <c r="A1240" s="4" t="inlineStr">
        <is>
          <t>TE01-18</t>
        </is>
      </c>
      <c r="B1240" s="4" t="inlineStr">
        <is>
          <t>Außen</t>
        </is>
      </c>
      <c r="C1240" s="4" t="inlineStr">
        <is>
          <t>ebenerdig</t>
        </is>
      </c>
      <c r="D1240" s="4" t="inlineStr">
        <is>
          <t>Terrasse</t>
        </is>
      </c>
      <c r="E1240" s="4" t="n"/>
      <c r="F1240" s="3" t="n"/>
      <c r="G1240" s="4" t="n"/>
      <c r="H1240" s="4" t="n"/>
    </row>
    <row r="1241">
      <c r="A1241" s="4" t="inlineStr">
        <is>
          <t>TE01-19</t>
        </is>
      </c>
      <c r="B1241" s="4" t="inlineStr">
        <is>
          <t>Außen</t>
        </is>
      </c>
      <c r="C1241" s="4" t="inlineStr">
        <is>
          <t>ebenerdig</t>
        </is>
      </c>
      <c r="D1241" s="4" t="inlineStr">
        <is>
          <t>Terrasse</t>
        </is>
      </c>
      <c r="E1241" s="4" t="n"/>
      <c r="F1241" s="3" t="n"/>
      <c r="G1241" s="4" t="n"/>
      <c r="H1241" s="4" t="n"/>
    </row>
    <row r="1242">
      <c r="A1242" s="4" t="inlineStr">
        <is>
          <t>TE01-20</t>
        </is>
      </c>
      <c r="B1242" s="4" t="inlineStr">
        <is>
          <t>Außen</t>
        </is>
      </c>
      <c r="C1242" s="4" t="inlineStr">
        <is>
          <t>ebenerdig</t>
        </is>
      </c>
      <c r="D1242" s="4" t="inlineStr">
        <is>
          <t>Terrasse</t>
        </is>
      </c>
      <c r="E1242" s="4" t="n"/>
      <c r="F1242" s="3" t="n"/>
      <c r="G1242" s="4" t="n"/>
      <c r="H1242" s="4" t="n"/>
    </row>
    <row r="1243">
      <c r="A1243" s="4" t="inlineStr">
        <is>
          <t>TE01-21</t>
        </is>
      </c>
      <c r="B1243" s="4" t="inlineStr">
        <is>
          <t>Außen</t>
        </is>
      </c>
      <c r="C1243" s="4" t="inlineStr">
        <is>
          <t>ebenerdig</t>
        </is>
      </c>
      <c r="D1243" s="4" t="inlineStr">
        <is>
          <t>Terrasse</t>
        </is>
      </c>
      <c r="E1243" s="4" t="n"/>
      <c r="F1243" s="3" t="n"/>
      <c r="G1243" s="4" t="n"/>
      <c r="H1243" s="4" t="n"/>
    </row>
    <row r="1244">
      <c r="A1244" s="4" t="inlineStr">
        <is>
          <t>TE01-22</t>
        </is>
      </c>
      <c r="B1244" s="4" t="inlineStr">
        <is>
          <t>Außen</t>
        </is>
      </c>
      <c r="C1244" s="4" t="inlineStr">
        <is>
          <t>ebenerdig</t>
        </is>
      </c>
      <c r="D1244" s="4" t="inlineStr">
        <is>
          <t>Terrasse</t>
        </is>
      </c>
      <c r="E1244" s="4" t="n"/>
      <c r="F1244" s="3" t="n"/>
      <c r="G1244" s="4" t="n"/>
      <c r="H1244" s="4" t="n"/>
    </row>
    <row r="1245">
      <c r="A1245" s="4" t="inlineStr">
        <is>
          <t>TE01-23</t>
        </is>
      </c>
      <c r="B1245" s="4" t="inlineStr">
        <is>
          <t>Außen</t>
        </is>
      </c>
      <c r="C1245" s="4" t="inlineStr">
        <is>
          <t>ebenerdig</t>
        </is>
      </c>
      <c r="D1245" s="4" t="inlineStr">
        <is>
          <t>Terrasse</t>
        </is>
      </c>
      <c r="E1245" s="4" t="n"/>
      <c r="F1245" s="3" t="n"/>
      <c r="G1245" s="4" t="n"/>
      <c r="H1245" s="4" t="n"/>
    </row>
    <row r="1246">
      <c r="A1246" s="4" t="inlineStr">
        <is>
          <t>TE01-24</t>
        </is>
      </c>
      <c r="B1246" s="4" t="inlineStr">
        <is>
          <t>Außen</t>
        </is>
      </c>
      <c r="C1246" s="4" t="inlineStr">
        <is>
          <t>ebenerdig</t>
        </is>
      </c>
      <c r="D1246" s="4" t="inlineStr">
        <is>
          <t>Terrasse</t>
        </is>
      </c>
      <c r="E1246" s="4" t="n"/>
      <c r="F1246" s="3" t="n"/>
      <c r="G1246" s="4" t="n"/>
      <c r="H1246" s="4" t="n"/>
    </row>
    <row r="1247">
      <c r="A1247" s="4" t="inlineStr">
        <is>
          <t>TE01-25</t>
        </is>
      </c>
      <c r="B1247" s="4" t="inlineStr">
        <is>
          <t>Außen</t>
        </is>
      </c>
      <c r="C1247" s="4" t="inlineStr">
        <is>
          <t>ebenerdig</t>
        </is>
      </c>
      <c r="D1247" s="4" t="inlineStr">
        <is>
          <t>Terrasse</t>
        </is>
      </c>
      <c r="E1247" s="4" t="n"/>
      <c r="F1247" s="3" t="n"/>
      <c r="G1247" s="4" t="n"/>
      <c r="H1247" s="4" t="n"/>
    </row>
    <row r="1248">
      <c r="A1248" s="4" t="inlineStr">
        <is>
          <t>TE01-26</t>
        </is>
      </c>
      <c r="B1248" s="4" t="inlineStr">
        <is>
          <t>Außen</t>
        </is>
      </c>
      <c r="C1248" s="4" t="inlineStr">
        <is>
          <t>ebenerdig</t>
        </is>
      </c>
      <c r="D1248" s="4" t="inlineStr">
        <is>
          <t>Terrasse</t>
        </is>
      </c>
      <c r="E1248" s="4" t="n"/>
      <c r="F1248" s="3" t="n"/>
      <c r="G1248" s="4" t="n"/>
      <c r="H1248" s="4" t="n"/>
    </row>
    <row r="1249">
      <c r="A1249" s="4" t="inlineStr">
        <is>
          <t>TE01-27</t>
        </is>
      </c>
      <c r="B1249" s="4" t="inlineStr">
        <is>
          <t>Außen</t>
        </is>
      </c>
      <c r="C1249" s="4" t="inlineStr">
        <is>
          <t>ebenerdig</t>
        </is>
      </c>
      <c r="D1249" s="4" t="inlineStr">
        <is>
          <t>Terrasse</t>
        </is>
      </c>
      <c r="E1249" s="4" t="n"/>
      <c r="F1249" s="3" t="n"/>
      <c r="G1249" s="4" t="n"/>
      <c r="H1249" s="4" t="n"/>
    </row>
    <row r="1250">
      <c r="A1250" s="4" t="inlineStr">
        <is>
          <t>TE01-28</t>
        </is>
      </c>
      <c r="B1250" s="4" t="inlineStr">
        <is>
          <t>Außen</t>
        </is>
      </c>
      <c r="C1250" s="4" t="inlineStr">
        <is>
          <t>ebenerdig</t>
        </is>
      </c>
      <c r="D1250" s="4" t="inlineStr">
        <is>
          <t>Terrasse</t>
        </is>
      </c>
      <c r="E1250" s="4" t="n"/>
      <c r="F1250" s="3" t="n"/>
      <c r="G1250" s="4" t="n"/>
      <c r="H1250" s="4" t="n"/>
    </row>
    <row r="1251">
      <c r="A1251" s="4" t="inlineStr">
        <is>
          <t>TE01-29</t>
        </is>
      </c>
      <c r="B1251" s="4" t="inlineStr">
        <is>
          <t>Außen</t>
        </is>
      </c>
      <c r="C1251" s="4" t="inlineStr">
        <is>
          <t>ebenerdig</t>
        </is>
      </c>
      <c r="D1251" s="4" t="inlineStr">
        <is>
          <t>Terrasse</t>
        </is>
      </c>
      <c r="E1251" s="4" t="n"/>
      <c r="F1251" s="3" t="n"/>
      <c r="G1251" s="4" t="n"/>
      <c r="H1251" s="4" t="n"/>
    </row>
    <row r="1252">
      <c r="A1252" s="4" t="inlineStr">
        <is>
          <t>TE01-30</t>
        </is>
      </c>
      <c r="B1252" s="4" t="inlineStr">
        <is>
          <t>Außen</t>
        </is>
      </c>
      <c r="C1252" s="4" t="inlineStr">
        <is>
          <t>ebenerdig</t>
        </is>
      </c>
      <c r="D1252" s="4" t="inlineStr">
        <is>
          <t>Terrasse</t>
        </is>
      </c>
      <c r="E1252" s="4" t="n"/>
      <c r="F1252" s="3" t="n"/>
      <c r="G1252" s="4" t="n"/>
      <c r="H1252" s="4" t="n"/>
    </row>
    <row r="1253">
      <c r="A1253" s="4" t="inlineStr">
        <is>
          <t>TE01-31</t>
        </is>
      </c>
      <c r="B1253" s="4" t="inlineStr">
        <is>
          <t>Außen</t>
        </is>
      </c>
      <c r="C1253" s="4" t="inlineStr">
        <is>
          <t>ebenerdig</t>
        </is>
      </c>
      <c r="D1253" s="4" t="inlineStr">
        <is>
          <t>Terrasse</t>
        </is>
      </c>
      <c r="E1253" s="4" t="n"/>
      <c r="F1253" s="3" t="n"/>
      <c r="G1253" s="4" t="n"/>
      <c r="H1253" s="4" t="n"/>
    </row>
    <row r="1254">
      <c r="A1254" s="4" t="inlineStr">
        <is>
          <t>TE01-32</t>
        </is>
      </c>
      <c r="B1254" s="4" t="inlineStr">
        <is>
          <t>Außen</t>
        </is>
      </c>
      <c r="C1254" s="4" t="inlineStr">
        <is>
          <t>ebenerdig</t>
        </is>
      </c>
      <c r="D1254" s="4" t="inlineStr">
        <is>
          <t>Terrasse</t>
        </is>
      </c>
      <c r="E1254" s="4" t="n"/>
      <c r="F1254" s="3" t="n"/>
      <c r="G1254" s="4" t="n"/>
      <c r="H1254" s="4" t="n"/>
    </row>
    <row r="1255">
      <c r="A1255" s="4" t="inlineStr">
        <is>
          <t>TE01-33</t>
        </is>
      </c>
      <c r="B1255" s="4" t="inlineStr">
        <is>
          <t>Außen</t>
        </is>
      </c>
      <c r="C1255" s="4" t="inlineStr">
        <is>
          <t>ebenerdig</t>
        </is>
      </c>
      <c r="D1255" s="4" t="inlineStr">
        <is>
          <t>Terrasse</t>
        </is>
      </c>
      <c r="E1255" s="4" t="n"/>
      <c r="F1255" s="3" t="n"/>
      <c r="G1255" s="4" t="n"/>
      <c r="H1255" s="4" t="n"/>
    </row>
    <row r="1256">
      <c r="A1256" s="4" t="inlineStr">
        <is>
          <t>TE01-34</t>
        </is>
      </c>
      <c r="B1256" s="4" t="inlineStr">
        <is>
          <t>Außen</t>
        </is>
      </c>
      <c r="C1256" s="4" t="inlineStr">
        <is>
          <t>ebenerdig</t>
        </is>
      </c>
      <c r="D1256" s="4" t="inlineStr">
        <is>
          <t>Terrasse</t>
        </is>
      </c>
      <c r="E1256" s="4" t="n"/>
      <c r="F1256" s="3" t="n"/>
      <c r="G1256" s="4" t="n"/>
      <c r="H1256" s="4" t="n"/>
    </row>
    <row r="1257">
      <c r="A1257" s="4" t="inlineStr">
        <is>
          <t>TE01-35</t>
        </is>
      </c>
      <c r="B1257" s="4" t="inlineStr">
        <is>
          <t>Außen</t>
        </is>
      </c>
      <c r="C1257" s="4" t="inlineStr">
        <is>
          <t>ebenerdig</t>
        </is>
      </c>
      <c r="D1257" s="4" t="inlineStr">
        <is>
          <t>Terrasse</t>
        </is>
      </c>
      <c r="E1257" s="4" t="n"/>
      <c r="F1257" s="3" t="n"/>
      <c r="G1257" s="4" t="n"/>
      <c r="H1257" s="4" t="n"/>
    </row>
    <row r="1258">
      <c r="A1258" s="4" t="inlineStr">
        <is>
          <t>TE01-36</t>
        </is>
      </c>
      <c r="B1258" s="4" t="inlineStr">
        <is>
          <t>Außen</t>
        </is>
      </c>
      <c r="C1258" s="4" t="inlineStr">
        <is>
          <t>ebenerdig</t>
        </is>
      </c>
      <c r="D1258" s="4" t="inlineStr">
        <is>
          <t>Terrasse</t>
        </is>
      </c>
      <c r="E1258" s="4" t="n"/>
      <c r="F1258" s="3" t="n"/>
      <c r="G1258" s="4" t="n"/>
      <c r="H1258" s="4" t="n"/>
    </row>
    <row r="1259">
      <c r="A1259" s="4" t="inlineStr">
        <is>
          <t>TE01-37</t>
        </is>
      </c>
      <c r="B1259" s="4" t="inlineStr">
        <is>
          <t>Außen</t>
        </is>
      </c>
      <c r="C1259" s="4" t="inlineStr">
        <is>
          <t>ebenerdig</t>
        </is>
      </c>
      <c r="D1259" s="4" t="inlineStr">
        <is>
          <t>Terrasse</t>
        </is>
      </c>
      <c r="E1259" s="4" t="n"/>
      <c r="F1259" s="3" t="n"/>
      <c r="G1259" s="4" t="n"/>
      <c r="H1259" s="4" t="n"/>
    </row>
    <row r="1260">
      <c r="A1260" s="4" t="inlineStr">
        <is>
          <t>TE01-38</t>
        </is>
      </c>
      <c r="B1260" s="4" t="inlineStr">
        <is>
          <t>Außen</t>
        </is>
      </c>
      <c r="C1260" s="4" t="inlineStr">
        <is>
          <t>ebenerdig</t>
        </is>
      </c>
      <c r="D1260" s="4" t="inlineStr">
        <is>
          <t>Terrasse</t>
        </is>
      </c>
      <c r="E1260" s="4" t="n"/>
      <c r="F1260" s="3" t="n"/>
      <c r="G1260" s="4" t="n"/>
      <c r="H1260" s="4" t="n"/>
    </row>
    <row r="1261">
      <c r="A1261" s="4" t="inlineStr">
        <is>
          <t>TE01-39</t>
        </is>
      </c>
      <c r="B1261" s="4" t="inlineStr">
        <is>
          <t>Außen</t>
        </is>
      </c>
      <c r="C1261" s="4" t="inlineStr">
        <is>
          <t>ebenerdig</t>
        </is>
      </c>
      <c r="D1261" s="4" t="inlineStr">
        <is>
          <t>Terrasse</t>
        </is>
      </c>
      <c r="E1261" s="4" t="n"/>
      <c r="F1261" s="3" t="n"/>
      <c r="G1261" s="4" t="n"/>
      <c r="H1261" s="4" t="n"/>
    </row>
    <row r="1262">
      <c r="A1262" s="4" t="inlineStr">
        <is>
          <t>TE01-40</t>
        </is>
      </c>
      <c r="B1262" s="4" t="inlineStr">
        <is>
          <t>Außen</t>
        </is>
      </c>
      <c r="C1262" s="4" t="inlineStr">
        <is>
          <t>ebenerdig</t>
        </is>
      </c>
      <c r="D1262" s="4" t="inlineStr">
        <is>
          <t>Terrasse</t>
        </is>
      </c>
      <c r="E1262" s="4" t="n"/>
      <c r="F1262" s="3" t="n"/>
      <c r="G1262" s="4" t="n"/>
      <c r="H1262" s="4" t="n"/>
    </row>
    <row r="1263">
      <c r="A1263" s="2" t="inlineStr">
        <is>
          <t>TE02-01</t>
        </is>
      </c>
      <c r="B1263" s="2" t="inlineStr">
        <is>
          <t>Außen</t>
        </is>
      </c>
      <c r="C1263" s="2" t="inlineStr">
        <is>
          <t>Attika</t>
        </is>
      </c>
      <c r="D1263" s="2" t="inlineStr">
        <is>
          <t>Dachterrasse</t>
        </is>
      </c>
      <c r="E1263" s="2" t="inlineStr">
        <is>
          <t>Pflanzkübel Plastik weiß</t>
        </is>
      </c>
      <c r="F1263" s="3" t="n">
        <v>4</v>
      </c>
      <c r="G1263" s="2" t="inlineStr">
        <is>
          <t>Stück</t>
        </is>
      </c>
      <c r="H1263" s="2" t="n"/>
    </row>
    <row r="1264">
      <c r="A1264" s="2" t="inlineStr">
        <is>
          <t>TE02-02</t>
        </is>
      </c>
      <c r="B1264" s="2" t="inlineStr">
        <is>
          <t>Außen</t>
        </is>
      </c>
      <c r="C1264" s="2" t="inlineStr">
        <is>
          <t>Attika</t>
        </is>
      </c>
      <c r="D1264" s="2" t="inlineStr">
        <is>
          <t>Dachterrasse</t>
        </is>
      </c>
      <c r="E1264" s="2" t="inlineStr">
        <is>
          <t>Gartenstuhl Kunststoff anthrazit</t>
        </is>
      </c>
      <c r="F1264" s="3" t="n">
        <v>6</v>
      </c>
      <c r="G1264" s="2" t="inlineStr">
        <is>
          <t>Stück</t>
        </is>
      </c>
      <c r="H1264" s="2" t="n"/>
    </row>
    <row r="1265">
      <c r="A1265" s="2" t="inlineStr">
        <is>
          <t>TE02-03</t>
        </is>
      </c>
      <c r="B1265" s="2" t="inlineStr">
        <is>
          <t>Außen</t>
        </is>
      </c>
      <c r="C1265" s="2" t="inlineStr">
        <is>
          <t>Attika</t>
        </is>
      </c>
      <c r="D1265" s="2" t="inlineStr">
        <is>
          <t>Dachterrasse</t>
        </is>
      </c>
      <c r="E1265" s="2" t="inlineStr">
        <is>
          <t>Gartentisch anthrazit</t>
        </is>
      </c>
      <c r="F1265" s="3" t="n">
        <v>1</v>
      </c>
      <c r="G1265" s="2" t="inlineStr">
        <is>
          <t>Stück</t>
        </is>
      </c>
      <c r="H1265" s="2" t="n"/>
    </row>
    <row r="1266">
      <c r="A1266" s="2" t="inlineStr">
        <is>
          <t>TE02-04</t>
        </is>
      </c>
      <c r="B1266" s="2" t="inlineStr">
        <is>
          <t>Außen</t>
        </is>
      </c>
      <c r="C1266" s="2" t="inlineStr">
        <is>
          <t>Attika</t>
        </is>
      </c>
      <c r="D1266" s="2" t="inlineStr">
        <is>
          <t>Dachterrasse</t>
        </is>
      </c>
      <c r="E1266" s="2" t="inlineStr">
        <is>
          <t>Holzstern mit Lichterkette</t>
        </is>
      </c>
      <c r="F1266" s="3" t="n">
        <v>1</v>
      </c>
      <c r="G1266" s="2" t="inlineStr">
        <is>
          <t>Stück</t>
        </is>
      </c>
      <c r="H1266" s="2" t="n"/>
    </row>
    <row r="1267">
      <c r="A1267" s="2" t="inlineStr">
        <is>
          <t>TE02-05</t>
        </is>
      </c>
      <c r="B1267" s="2" t="inlineStr">
        <is>
          <t>Außen</t>
        </is>
      </c>
      <c r="C1267" s="2" t="inlineStr">
        <is>
          <t>Attika</t>
        </is>
      </c>
      <c r="D1267" s="2" t="inlineStr">
        <is>
          <t>Dachterrasse</t>
        </is>
      </c>
      <c r="E1267" s="2" t="inlineStr">
        <is>
          <t>KidKraft Kinder-Strandliege mit Sonnendach</t>
        </is>
      </c>
      <c r="F1267" s="3" t="n">
        <v>1</v>
      </c>
      <c r="G1267" s="2" t="inlineStr">
        <is>
          <t>Stück</t>
        </is>
      </c>
      <c r="H1267" s="2" t="n"/>
    </row>
    <row r="1268">
      <c r="A1268" s="2" t="inlineStr">
        <is>
          <t>TE02-06</t>
        </is>
      </c>
      <c r="B1268" s="2" t="inlineStr">
        <is>
          <t>Außen</t>
        </is>
      </c>
      <c r="C1268" s="2" t="inlineStr">
        <is>
          <t>Attika</t>
        </is>
      </c>
      <c r="D1268" s="2" t="inlineStr">
        <is>
          <t>Dachterrasse</t>
        </is>
      </c>
      <c r="E1268" s="2" t="inlineStr">
        <is>
          <t>IKEA Skarpö Sessel weiß</t>
        </is>
      </c>
      <c r="F1268" s="3" t="n">
        <v>4</v>
      </c>
      <c r="G1268" s="2" t="inlineStr">
        <is>
          <t>Stück</t>
        </is>
      </c>
      <c r="H1268" s="2" t="n"/>
    </row>
    <row r="1269">
      <c r="A1269" s="2" t="inlineStr">
        <is>
          <t>TE02-07</t>
        </is>
      </c>
      <c r="B1269" s="2" t="inlineStr">
        <is>
          <t>Außen</t>
        </is>
      </c>
      <c r="C1269" s="2" t="inlineStr">
        <is>
          <t>Attika</t>
        </is>
      </c>
      <c r="D1269" s="2" t="inlineStr">
        <is>
          <t>Dachterrasse</t>
        </is>
      </c>
      <c r="E1269" s="2" t="inlineStr">
        <is>
          <t>IKEA Mammut Kinderstuhl rot</t>
        </is>
      </c>
      <c r="F1269" s="3" t="n">
        <v>20</v>
      </c>
      <c r="G1269" s="2" t="inlineStr">
        <is>
          <t>Stück</t>
        </is>
      </c>
      <c r="H1269" s="2" t="n"/>
    </row>
    <row r="1270">
      <c r="A1270" s="2" t="inlineStr">
        <is>
          <t>TE02-08</t>
        </is>
      </c>
      <c r="B1270" s="2" t="inlineStr">
        <is>
          <t>Außen</t>
        </is>
      </c>
      <c r="C1270" s="2" t="inlineStr">
        <is>
          <t>Attika</t>
        </is>
      </c>
      <c r="D1270" s="2" t="inlineStr">
        <is>
          <t>Dachterrasse</t>
        </is>
      </c>
      <c r="E1270" s="2" t="inlineStr">
        <is>
          <t>IKEA Mammut Kinderstuhl grün</t>
        </is>
      </c>
      <c r="F1270" s="3" t="n">
        <v>15</v>
      </c>
      <c r="G1270" s="2" t="inlineStr">
        <is>
          <t>Stück</t>
        </is>
      </c>
      <c r="H1270" s="2" t="n"/>
    </row>
    <row r="1271">
      <c r="A1271" s="2" t="inlineStr">
        <is>
          <t>TE02-09</t>
        </is>
      </c>
      <c r="B1271" s="2" t="inlineStr">
        <is>
          <t>Außen</t>
        </is>
      </c>
      <c r="C1271" s="2" t="inlineStr">
        <is>
          <t>Attika</t>
        </is>
      </c>
      <c r="D1271" s="2" t="inlineStr">
        <is>
          <t>Dachterrasse</t>
        </is>
      </c>
      <c r="E1271" s="2" t="inlineStr">
        <is>
          <t>IKEA Mammut Kindertisch grün, rund</t>
        </is>
      </c>
      <c r="F1271" s="3" t="n">
        <v>2</v>
      </c>
      <c r="G1271" s="2" t="inlineStr">
        <is>
          <t>Stück</t>
        </is>
      </c>
      <c r="H1271" s="2" t="n"/>
    </row>
    <row r="1272">
      <c r="A1272" s="2" t="inlineStr">
        <is>
          <t>TE02-10</t>
        </is>
      </c>
      <c r="B1272" s="2" t="inlineStr">
        <is>
          <t>Außen</t>
        </is>
      </c>
      <c r="C1272" s="2" t="inlineStr">
        <is>
          <t>Attika</t>
        </is>
      </c>
      <c r="D1272" s="2" t="inlineStr">
        <is>
          <t>Dachterrasse</t>
        </is>
      </c>
      <c r="E1272" s="2" t="inlineStr">
        <is>
          <t>IKEA Mammut Kindertisch grün, rund, stark verwittert</t>
        </is>
      </c>
      <c r="F1272" s="3" t="n">
        <v>2</v>
      </c>
      <c r="G1272" s="2" t="inlineStr">
        <is>
          <t>Stück</t>
        </is>
      </c>
      <c r="H1272" s="2" t="n"/>
    </row>
    <row r="1273">
      <c r="A1273" s="2" t="inlineStr">
        <is>
          <t>TE02-11</t>
        </is>
      </c>
      <c r="B1273" s="2" t="inlineStr">
        <is>
          <t>Außen</t>
        </is>
      </c>
      <c r="C1273" s="2" t="inlineStr">
        <is>
          <t>Attika</t>
        </is>
      </c>
      <c r="D1273" s="2" t="inlineStr">
        <is>
          <t>Dachterrasse</t>
        </is>
      </c>
      <c r="E1273" s="2" t="inlineStr">
        <is>
          <t>IKEA Mammut Kinderstuhl weiß</t>
        </is>
      </c>
      <c r="F1273" s="3" t="n">
        <v>14</v>
      </c>
      <c r="G1273" s="2" t="inlineStr">
        <is>
          <t>Stück</t>
        </is>
      </c>
      <c r="H1273" s="2" t="n"/>
    </row>
    <row r="1274">
      <c r="A1274" s="2" t="inlineStr">
        <is>
          <t>TE02-12</t>
        </is>
      </c>
      <c r="B1274" s="2" t="inlineStr">
        <is>
          <t>Außen</t>
        </is>
      </c>
      <c r="C1274" s="2" t="inlineStr">
        <is>
          <t>Attika</t>
        </is>
      </c>
      <c r="D1274" s="2" t="inlineStr">
        <is>
          <t>Dachterrasse</t>
        </is>
      </c>
      <c r="E1274" s="2" t="inlineStr">
        <is>
          <t>IKEA Mammut Kinderstuhl rosa</t>
        </is>
      </c>
      <c r="F1274" s="3" t="n">
        <v>4</v>
      </c>
      <c r="G1274" s="2" t="inlineStr">
        <is>
          <t>Stück</t>
        </is>
      </c>
      <c r="H1274" s="2" t="n"/>
    </row>
    <row r="1275">
      <c r="A1275" s="2" t="inlineStr">
        <is>
          <t>TE02-13</t>
        </is>
      </c>
      <c r="B1275" s="2" t="inlineStr">
        <is>
          <t>Außen</t>
        </is>
      </c>
      <c r="C1275" s="2" t="inlineStr">
        <is>
          <t>Attika</t>
        </is>
      </c>
      <c r="D1275" s="2" t="inlineStr">
        <is>
          <t>Dachterrasse</t>
        </is>
      </c>
      <c r="E1275" s="2" t="inlineStr">
        <is>
          <t>IKEA Mammut Kindertisch rot</t>
        </is>
      </c>
      <c r="F1275" s="3" t="n">
        <v>5</v>
      </c>
      <c r="G1275" s="2" t="inlineStr">
        <is>
          <t>Stück</t>
        </is>
      </c>
      <c r="H1275" s="2" t="n"/>
    </row>
    <row r="1276">
      <c r="A1276" s="2" t="inlineStr">
        <is>
          <t>TE02-14</t>
        </is>
      </c>
      <c r="B1276" s="2" t="inlineStr">
        <is>
          <t>Außen</t>
        </is>
      </c>
      <c r="C1276" s="2" t="inlineStr">
        <is>
          <t>Attika</t>
        </is>
      </c>
      <c r="D1276" s="2" t="inlineStr">
        <is>
          <t>Dachterrasse</t>
        </is>
      </c>
      <c r="E1276" s="2" t="inlineStr">
        <is>
          <t>IKEA Mammut Kindertisch weiß</t>
        </is>
      </c>
      <c r="F1276" s="3" t="n">
        <v>5</v>
      </c>
      <c r="G1276" s="2" t="inlineStr">
        <is>
          <t>Stück</t>
        </is>
      </c>
      <c r="H1276" s="2" t="n"/>
    </row>
    <row r="1277">
      <c r="A1277" s="4" t="inlineStr">
        <is>
          <t>TE02-15</t>
        </is>
      </c>
      <c r="B1277" s="4" t="inlineStr">
        <is>
          <t>Außen</t>
        </is>
      </c>
      <c r="C1277" s="4" t="inlineStr">
        <is>
          <t>Attika</t>
        </is>
      </c>
      <c r="D1277" s="4" t="inlineStr">
        <is>
          <t>Dachterrasse</t>
        </is>
      </c>
      <c r="E1277" s="4" t="n"/>
      <c r="F1277" s="3" t="n"/>
      <c r="G1277" s="4" t="n"/>
      <c r="H1277" s="4" t="n"/>
    </row>
    <row r="1278">
      <c r="A1278" s="4" t="inlineStr">
        <is>
          <t>TE02-16</t>
        </is>
      </c>
      <c r="B1278" s="4" t="inlineStr">
        <is>
          <t>Außen</t>
        </is>
      </c>
      <c r="C1278" s="4" t="inlineStr">
        <is>
          <t>Attika</t>
        </is>
      </c>
      <c r="D1278" s="4" t="inlineStr">
        <is>
          <t>Dachterrasse</t>
        </is>
      </c>
      <c r="E1278" s="4" t="n"/>
      <c r="F1278" s="3" t="n"/>
      <c r="G1278" s="4" t="n"/>
      <c r="H1278" s="4" t="n"/>
    </row>
    <row r="1279">
      <c r="A1279" s="4" t="inlineStr">
        <is>
          <t>TE02-17</t>
        </is>
      </c>
      <c r="B1279" s="4" t="inlineStr">
        <is>
          <t>Außen</t>
        </is>
      </c>
      <c r="C1279" s="4" t="inlineStr">
        <is>
          <t>Attika</t>
        </is>
      </c>
      <c r="D1279" s="4" t="inlineStr">
        <is>
          <t>Dachterrasse</t>
        </is>
      </c>
      <c r="E1279" s="4" t="n"/>
      <c r="F1279" s="3" t="n"/>
      <c r="G1279" s="4" t="n"/>
      <c r="H1279" s="4" t="n"/>
    </row>
    <row r="1280">
      <c r="A1280" s="4" t="inlineStr">
        <is>
          <t>TE02-18</t>
        </is>
      </c>
      <c r="B1280" s="4" t="inlineStr">
        <is>
          <t>Außen</t>
        </is>
      </c>
      <c r="C1280" s="4" t="inlineStr">
        <is>
          <t>Attika</t>
        </is>
      </c>
      <c r="D1280" s="4" t="inlineStr">
        <is>
          <t>Dachterrasse</t>
        </is>
      </c>
      <c r="E1280" s="4" t="n"/>
      <c r="F1280" s="3" t="n"/>
      <c r="G1280" s="4" t="n"/>
      <c r="H1280" s="4" t="n"/>
    </row>
    <row r="1281">
      <c r="A1281" s="4" t="inlineStr">
        <is>
          <t>TE02-19</t>
        </is>
      </c>
      <c r="B1281" s="4" t="inlineStr">
        <is>
          <t>Außen</t>
        </is>
      </c>
      <c r="C1281" s="4" t="inlineStr">
        <is>
          <t>Attika</t>
        </is>
      </c>
      <c r="D1281" s="4" t="inlineStr">
        <is>
          <t>Dachterrasse</t>
        </is>
      </c>
      <c r="E1281" s="4" t="n"/>
      <c r="F1281" s="3" t="n"/>
      <c r="G1281" s="4" t="n"/>
      <c r="H1281" s="4" t="n"/>
    </row>
    <row r="1282">
      <c r="A1282" s="4" t="inlineStr">
        <is>
          <t>TE02-20</t>
        </is>
      </c>
      <c r="B1282" s="4" t="inlineStr">
        <is>
          <t>Außen</t>
        </is>
      </c>
      <c r="C1282" s="4" t="inlineStr">
        <is>
          <t>Attika</t>
        </is>
      </c>
      <c r="D1282" s="4" t="inlineStr">
        <is>
          <t>Dachterrasse</t>
        </is>
      </c>
      <c r="E1282" s="4" t="n"/>
      <c r="F1282" s="3" t="n"/>
      <c r="G1282" s="4" t="n"/>
      <c r="H1282" s="4" t="n"/>
    </row>
    <row r="1283">
      <c r="A1283" s="4" t="inlineStr">
        <is>
          <t>TE02-21</t>
        </is>
      </c>
      <c r="B1283" s="4" t="inlineStr">
        <is>
          <t>Außen</t>
        </is>
      </c>
      <c r="C1283" s="4" t="inlineStr">
        <is>
          <t>Attika</t>
        </is>
      </c>
      <c r="D1283" s="4" t="inlineStr">
        <is>
          <t>Dachterrasse</t>
        </is>
      </c>
      <c r="E1283" s="4" t="n"/>
      <c r="F1283" s="3" t="n"/>
      <c r="G1283" s="4" t="n"/>
      <c r="H1283" s="4" t="n"/>
    </row>
    <row r="1284">
      <c r="A1284" s="4" t="inlineStr">
        <is>
          <t>TE02-22</t>
        </is>
      </c>
      <c r="B1284" s="4" t="inlineStr">
        <is>
          <t>Außen</t>
        </is>
      </c>
      <c r="C1284" s="4" t="inlineStr">
        <is>
          <t>Attika</t>
        </is>
      </c>
      <c r="D1284" s="4" t="inlineStr">
        <is>
          <t>Dachterrasse</t>
        </is>
      </c>
      <c r="E1284" s="4" t="n"/>
      <c r="F1284" s="3" t="n"/>
      <c r="G1284" s="4" t="n"/>
      <c r="H1284" s="4" t="n"/>
    </row>
    <row r="1285">
      <c r="A1285" s="4" t="inlineStr">
        <is>
          <t>TE02-23</t>
        </is>
      </c>
      <c r="B1285" s="4" t="inlineStr">
        <is>
          <t>Außen</t>
        </is>
      </c>
      <c r="C1285" s="4" t="inlineStr">
        <is>
          <t>Attika</t>
        </is>
      </c>
      <c r="D1285" s="4" t="inlineStr">
        <is>
          <t>Dachterrasse</t>
        </is>
      </c>
      <c r="E1285" s="4" t="n"/>
      <c r="F1285" s="3" t="n"/>
      <c r="G1285" s="4" t="n"/>
      <c r="H1285" s="4" t="n"/>
    </row>
    <row r="1286">
      <c r="A1286" s="4" t="inlineStr">
        <is>
          <t>TE02-24</t>
        </is>
      </c>
      <c r="B1286" s="4" t="inlineStr">
        <is>
          <t>Außen</t>
        </is>
      </c>
      <c r="C1286" s="4" t="inlineStr">
        <is>
          <t>Attika</t>
        </is>
      </c>
      <c r="D1286" s="4" t="inlineStr">
        <is>
          <t>Dachterrasse</t>
        </is>
      </c>
      <c r="E1286" s="4" t="n"/>
      <c r="F1286" s="3" t="n"/>
      <c r="G1286" s="4" t="n"/>
      <c r="H1286" s="4" t="n"/>
    </row>
    <row r="1287">
      <c r="A1287" s="4" t="inlineStr">
        <is>
          <t>TE02-25</t>
        </is>
      </c>
      <c r="B1287" s="4" t="inlineStr">
        <is>
          <t>Außen</t>
        </is>
      </c>
      <c r="C1287" s="4" t="inlineStr">
        <is>
          <t>Attika</t>
        </is>
      </c>
      <c r="D1287" s="4" t="inlineStr">
        <is>
          <t>Dachterrasse</t>
        </is>
      </c>
      <c r="E1287" s="4" t="n"/>
      <c r="F1287" s="3" t="n"/>
      <c r="G1287" s="4" t="n"/>
      <c r="H1287" s="4" t="n"/>
    </row>
    <row r="1288">
      <c r="A1288" s="4" t="inlineStr">
        <is>
          <t>TE02-26</t>
        </is>
      </c>
      <c r="B1288" s="4" t="inlineStr">
        <is>
          <t>Außen</t>
        </is>
      </c>
      <c r="C1288" s="4" t="inlineStr">
        <is>
          <t>Attika</t>
        </is>
      </c>
      <c r="D1288" s="4" t="inlineStr">
        <is>
          <t>Dachterrasse</t>
        </is>
      </c>
      <c r="E1288" s="4" t="n"/>
      <c r="F1288" s="3" t="n"/>
      <c r="G1288" s="4" t="n"/>
      <c r="H1288" s="4" t="n"/>
    </row>
    <row r="1289">
      <c r="A1289" s="4" t="inlineStr">
        <is>
          <t>TE02-27</t>
        </is>
      </c>
      <c r="B1289" s="4" t="inlineStr">
        <is>
          <t>Außen</t>
        </is>
      </c>
      <c r="C1289" s="4" t="inlineStr">
        <is>
          <t>Attika</t>
        </is>
      </c>
      <c r="D1289" s="4" t="inlineStr">
        <is>
          <t>Dachterrasse</t>
        </is>
      </c>
      <c r="E1289" s="4" t="n"/>
      <c r="F1289" s="3" t="n"/>
      <c r="G1289" s="4" t="n"/>
      <c r="H1289" s="4" t="n"/>
    </row>
    <row r="1290">
      <c r="A1290" s="4" t="inlineStr">
        <is>
          <t>TE02-28</t>
        </is>
      </c>
      <c r="B1290" s="4" t="inlineStr">
        <is>
          <t>Außen</t>
        </is>
      </c>
      <c r="C1290" s="4" t="inlineStr">
        <is>
          <t>Attika</t>
        </is>
      </c>
      <c r="D1290" s="4" t="inlineStr">
        <is>
          <t>Dachterrasse</t>
        </is>
      </c>
      <c r="E1290" s="4" t="n"/>
      <c r="F1290" s="3" t="n"/>
      <c r="G1290" s="4" t="n"/>
      <c r="H1290" s="4" t="n"/>
    </row>
    <row r="1291">
      <c r="A1291" s="4" t="inlineStr">
        <is>
          <t>TE02-29</t>
        </is>
      </c>
      <c r="B1291" s="4" t="inlineStr">
        <is>
          <t>Außen</t>
        </is>
      </c>
      <c r="C1291" s="4" t="inlineStr">
        <is>
          <t>Attika</t>
        </is>
      </c>
      <c r="D1291" s="4" t="inlineStr">
        <is>
          <t>Dachterrasse</t>
        </is>
      </c>
      <c r="E1291" s="4" t="n"/>
      <c r="F1291" s="3" t="n"/>
      <c r="G1291" s="4" t="n"/>
      <c r="H1291" s="4" t="n"/>
    </row>
    <row r="1292">
      <c r="A1292" s="4" t="inlineStr">
        <is>
          <t>TE02-30</t>
        </is>
      </c>
      <c r="B1292" s="4" t="inlineStr">
        <is>
          <t>Außen</t>
        </is>
      </c>
      <c r="C1292" s="4" t="inlineStr">
        <is>
          <t>Attika</t>
        </is>
      </c>
      <c r="D1292" s="4" t="inlineStr">
        <is>
          <t>Dachterrasse</t>
        </is>
      </c>
      <c r="E1292" s="4" t="n"/>
      <c r="F1292" s="3" t="n"/>
      <c r="G1292" s="4" t="n"/>
      <c r="H1292" s="4" t="n"/>
    </row>
    <row r="1293">
      <c r="A1293" s="4" t="inlineStr">
        <is>
          <t>TE02-31</t>
        </is>
      </c>
      <c r="B1293" s="4" t="inlineStr">
        <is>
          <t>Außen</t>
        </is>
      </c>
      <c r="C1293" s="4" t="inlineStr">
        <is>
          <t>Attika</t>
        </is>
      </c>
      <c r="D1293" s="4" t="inlineStr">
        <is>
          <t>Dachterrasse</t>
        </is>
      </c>
      <c r="E1293" s="4" t="n"/>
      <c r="F1293" s="3" t="n"/>
      <c r="G1293" s="4" t="n"/>
      <c r="H1293" s="4" t="n"/>
    </row>
    <row r="1294">
      <c r="A1294" s="4" t="inlineStr">
        <is>
          <t>TE02-32</t>
        </is>
      </c>
      <c r="B1294" s="4" t="inlineStr">
        <is>
          <t>Außen</t>
        </is>
      </c>
      <c r="C1294" s="4" t="inlineStr">
        <is>
          <t>Attika</t>
        </is>
      </c>
      <c r="D1294" s="4" t="inlineStr">
        <is>
          <t>Dachterrasse</t>
        </is>
      </c>
      <c r="E1294" s="4" t="n"/>
      <c r="F1294" s="3" t="n"/>
      <c r="G1294" s="4" t="n"/>
      <c r="H1294" s="4" t="n"/>
    </row>
    <row r="1295">
      <c r="A1295" s="4" t="inlineStr">
        <is>
          <t>TE02-33</t>
        </is>
      </c>
      <c r="B1295" s="4" t="inlineStr">
        <is>
          <t>Außen</t>
        </is>
      </c>
      <c r="C1295" s="4" t="inlineStr">
        <is>
          <t>Attika</t>
        </is>
      </c>
      <c r="D1295" s="4" t="inlineStr">
        <is>
          <t>Dachterrasse</t>
        </is>
      </c>
      <c r="E1295" s="4" t="n"/>
      <c r="F1295" s="3" t="n"/>
      <c r="G1295" s="4" t="n"/>
      <c r="H1295" s="4" t="n"/>
    </row>
    <row r="1296">
      <c r="A1296" s="4" t="inlineStr">
        <is>
          <t>TE02-34</t>
        </is>
      </c>
      <c r="B1296" s="4" t="inlineStr">
        <is>
          <t>Außen</t>
        </is>
      </c>
      <c r="C1296" s="4" t="inlineStr">
        <is>
          <t>Attika</t>
        </is>
      </c>
      <c r="D1296" s="4" t="inlineStr">
        <is>
          <t>Dachterrasse</t>
        </is>
      </c>
      <c r="E1296" s="4" t="n"/>
      <c r="F1296" s="3" t="n"/>
      <c r="G1296" s="4" t="n"/>
      <c r="H1296" s="4" t="n"/>
    </row>
    <row r="1297">
      <c r="A1297" s="4" t="inlineStr">
        <is>
          <t>TE02-35</t>
        </is>
      </c>
      <c r="B1297" s="4" t="inlineStr">
        <is>
          <t>Außen</t>
        </is>
      </c>
      <c r="C1297" s="4" t="inlineStr">
        <is>
          <t>Attika</t>
        </is>
      </c>
      <c r="D1297" s="4" t="inlineStr">
        <is>
          <t>Dachterrasse</t>
        </is>
      </c>
      <c r="E1297" s="4" t="n"/>
      <c r="F1297" s="3" t="n"/>
      <c r="G1297" s="4" t="n"/>
      <c r="H1297" s="4" t="n"/>
    </row>
    <row r="1298">
      <c r="A1298" s="4" t="inlineStr">
        <is>
          <t>TE02-36</t>
        </is>
      </c>
      <c r="B1298" s="4" t="inlineStr">
        <is>
          <t>Außen</t>
        </is>
      </c>
      <c r="C1298" s="4" t="inlineStr">
        <is>
          <t>Attika</t>
        </is>
      </c>
      <c r="D1298" s="4" t="inlineStr">
        <is>
          <t>Dachterrasse</t>
        </is>
      </c>
      <c r="E1298" s="4" t="n"/>
      <c r="F1298" s="3" t="n"/>
      <c r="G1298" s="4" t="n"/>
      <c r="H1298" s="4" t="n"/>
    </row>
    <row r="1299">
      <c r="A1299" s="4" t="inlineStr">
        <is>
          <t>TE02-37</t>
        </is>
      </c>
      <c r="B1299" s="4" t="inlineStr">
        <is>
          <t>Außen</t>
        </is>
      </c>
      <c r="C1299" s="4" t="inlineStr">
        <is>
          <t>Attika</t>
        </is>
      </c>
      <c r="D1299" s="4" t="inlineStr">
        <is>
          <t>Dachterrasse</t>
        </is>
      </c>
      <c r="E1299" s="4" t="n"/>
      <c r="F1299" s="3" t="n"/>
      <c r="G1299" s="4" t="n"/>
      <c r="H1299" s="4" t="n"/>
    </row>
    <row r="1300">
      <c r="A1300" s="4" t="inlineStr">
        <is>
          <t>TE02-38</t>
        </is>
      </c>
      <c r="B1300" s="4" t="inlineStr">
        <is>
          <t>Außen</t>
        </is>
      </c>
      <c r="C1300" s="4" t="inlineStr">
        <is>
          <t>Attika</t>
        </is>
      </c>
      <c r="D1300" s="4" t="inlineStr">
        <is>
          <t>Dachterrasse</t>
        </is>
      </c>
      <c r="E1300" s="4" t="n"/>
      <c r="F1300" s="3" t="n"/>
      <c r="G1300" s="4" t="n"/>
      <c r="H1300" s="4" t="n"/>
    </row>
    <row r="1301">
      <c r="A1301" s="4" t="inlineStr">
        <is>
          <t>TE02-39</t>
        </is>
      </c>
      <c r="B1301" s="4" t="inlineStr">
        <is>
          <t>Außen</t>
        </is>
      </c>
      <c r="C1301" s="4" t="inlineStr">
        <is>
          <t>Attika</t>
        </is>
      </c>
      <c r="D1301" s="4" t="inlineStr">
        <is>
          <t>Dachterrasse</t>
        </is>
      </c>
      <c r="E1301" s="4" t="n"/>
      <c r="F1301" s="3" t="n"/>
      <c r="G1301" s="4" t="n"/>
      <c r="H1301" s="4" t="n"/>
    </row>
    <row r="1302">
      <c r="A1302" s="4" t="inlineStr">
        <is>
          <t>TE02-40</t>
        </is>
      </c>
      <c r="B1302" s="4" t="inlineStr">
        <is>
          <t>Außen</t>
        </is>
      </c>
      <c r="C1302" s="4" t="inlineStr">
        <is>
          <t>Attika</t>
        </is>
      </c>
      <c r="D1302" s="4" t="inlineStr">
        <is>
          <t>Dachterrasse</t>
        </is>
      </c>
      <c r="E1302" s="4" t="n"/>
      <c r="F1302" s="3" t="n"/>
      <c r="G1302" s="4" t="n"/>
      <c r="H1302" s="4" t="n"/>
    </row>
    <row r="1303">
      <c r="A1303" s="2" t="inlineStr">
        <is>
          <t>GA01-01</t>
        </is>
      </c>
      <c r="B1303" s="2" t="inlineStr">
        <is>
          <t>Außen</t>
        </is>
      </c>
      <c r="C1303" s="2" t="inlineStr"/>
      <c r="D1303" s="2" t="inlineStr">
        <is>
          <t>Garten</t>
        </is>
      </c>
      <c r="E1303" s="2" t="inlineStr">
        <is>
          <t>Holz-Wellenliege, Doppelliege</t>
        </is>
      </c>
      <c r="F1303" s="3" t="n">
        <v>1</v>
      </c>
      <c r="G1303" s="2" t="inlineStr">
        <is>
          <t>Stück</t>
        </is>
      </c>
      <c r="H1303" s="2" t="n"/>
    </row>
    <row r="1304">
      <c r="A1304" s="2" t="inlineStr">
        <is>
          <t>GA01-02</t>
        </is>
      </c>
      <c r="B1304" s="2" t="inlineStr">
        <is>
          <t>Außen</t>
        </is>
      </c>
      <c r="C1304" s="2" t="inlineStr"/>
      <c r="D1304" s="2" t="inlineStr">
        <is>
          <t>Garten</t>
        </is>
      </c>
      <c r="E1304" s="2" t="inlineStr">
        <is>
          <t>Smoby Kinderrutsche</t>
        </is>
      </c>
      <c r="F1304" s="3" t="n">
        <v>2</v>
      </c>
      <c r="G1304" s="2" t="inlineStr">
        <is>
          <t>Stück</t>
        </is>
      </c>
      <c r="H1304" s="2" t="n"/>
    </row>
    <row r="1305">
      <c r="A1305" s="2" t="inlineStr">
        <is>
          <t>GA01-03</t>
        </is>
      </c>
      <c r="B1305" s="2" t="inlineStr">
        <is>
          <t>Außen</t>
        </is>
      </c>
      <c r="C1305" s="2" t="inlineStr"/>
      <c r="D1305" s="2" t="inlineStr">
        <is>
          <t>Garten</t>
        </is>
      </c>
      <c r="E1305" s="2" t="inlineStr">
        <is>
          <t>Smoby Kindertisch mit zwei Stühlen</t>
        </is>
      </c>
      <c r="F1305" s="3" t="n">
        <v>1</v>
      </c>
      <c r="G1305" s="2" t="inlineStr">
        <is>
          <t>Set</t>
        </is>
      </c>
      <c r="H1305" s="2" t="n"/>
    </row>
    <row r="1306">
      <c r="A1306" s="2" t="inlineStr">
        <is>
          <t>GA01-04</t>
        </is>
      </c>
      <c r="B1306" s="2" t="inlineStr">
        <is>
          <t>Außen</t>
        </is>
      </c>
      <c r="C1306" s="2" t="inlineStr"/>
      <c r="D1306" s="2" t="inlineStr">
        <is>
          <t>Garten</t>
        </is>
      </c>
      <c r="E1306" s="2" t="inlineStr">
        <is>
          <t>IKEA Mammut Kinderstuhl weiß</t>
        </is>
      </c>
      <c r="F1306" s="3" t="n">
        <v>6</v>
      </c>
      <c r="G1306" s="2" t="inlineStr">
        <is>
          <t>Stück</t>
        </is>
      </c>
      <c r="H1306" s="2" t="n"/>
    </row>
    <row r="1307">
      <c r="A1307" s="2" t="inlineStr">
        <is>
          <t>GA01-05</t>
        </is>
      </c>
      <c r="B1307" s="2" t="inlineStr">
        <is>
          <t>Außen</t>
        </is>
      </c>
      <c r="C1307" s="2" t="inlineStr"/>
      <c r="D1307" s="2" t="inlineStr">
        <is>
          <t>Garten</t>
        </is>
      </c>
      <c r="E1307" s="2" t="inlineStr">
        <is>
          <t>IKEA Mammut Kinderstuhl blau</t>
        </is>
      </c>
      <c r="F1307" s="3" t="n">
        <v>6</v>
      </c>
      <c r="G1307" s="2" t="inlineStr">
        <is>
          <t>Stück</t>
        </is>
      </c>
      <c r="H1307" s="2" t="n"/>
    </row>
    <row r="1308">
      <c r="A1308" s="2" t="inlineStr">
        <is>
          <t>GA01-06</t>
        </is>
      </c>
      <c r="B1308" s="2" t="inlineStr">
        <is>
          <t>Außen</t>
        </is>
      </c>
      <c r="C1308" s="2" t="inlineStr"/>
      <c r="D1308" s="2" t="inlineStr">
        <is>
          <t>Garten</t>
        </is>
      </c>
      <c r="E1308" s="2" t="inlineStr">
        <is>
          <t>Claas Axos 340 Trettraktor</t>
        </is>
      </c>
      <c r="F1308" s="3" t="n">
        <v>4</v>
      </c>
      <c r="G1308" s="2" t="inlineStr">
        <is>
          <t>Stück</t>
        </is>
      </c>
      <c r="H1308" s="2" t="n"/>
    </row>
    <row r="1309">
      <c r="A1309" s="2" t="inlineStr">
        <is>
          <t>GA01-07</t>
        </is>
      </c>
      <c r="B1309" s="2" t="inlineStr">
        <is>
          <t>Außen</t>
        </is>
      </c>
      <c r="C1309" s="2" t="inlineStr"/>
      <c r="D1309" s="2" t="inlineStr">
        <is>
          <t>Garten</t>
        </is>
      </c>
      <c r="E1309" s="2" t="inlineStr">
        <is>
          <t>Kinder-Liege Kunststoff orange</t>
        </is>
      </c>
      <c r="F1309" s="3" t="n">
        <v>2</v>
      </c>
      <c r="G1309" s="2" t="inlineStr">
        <is>
          <t>Stück</t>
        </is>
      </c>
      <c r="H1309" s="2" t="n"/>
    </row>
    <row r="1310">
      <c r="A1310" s="2" t="inlineStr">
        <is>
          <t>GA01-08</t>
        </is>
      </c>
      <c r="B1310" s="2" t="inlineStr">
        <is>
          <t>Außen</t>
        </is>
      </c>
      <c r="C1310" s="2" t="inlineStr"/>
      <c r="D1310" s="2" t="inlineStr">
        <is>
          <t>Garten</t>
        </is>
      </c>
      <c r="E1310" s="2" t="inlineStr">
        <is>
          <t>Wehrfritz Spielanlage Burg mit zwei Rutschen</t>
        </is>
      </c>
      <c r="F1310" s="3" t="n">
        <v>1</v>
      </c>
      <c r="G1310" s="2" t="inlineStr">
        <is>
          <t>Stück</t>
        </is>
      </c>
      <c r="H1310" s="2" t="n"/>
    </row>
    <row r="1311">
      <c r="A1311" s="2" t="inlineStr">
        <is>
          <t>GA01-09</t>
        </is>
      </c>
      <c r="B1311" s="2" t="inlineStr">
        <is>
          <t>Außen</t>
        </is>
      </c>
      <c r="C1311" s="2" t="inlineStr"/>
      <c r="D1311" s="2" t="inlineStr">
        <is>
          <t>Garten</t>
        </is>
      </c>
      <c r="E1311" s="2" t="inlineStr">
        <is>
          <t>Sitzgruppe Holz, sechseckig</t>
        </is>
      </c>
      <c r="F1311" s="3" t="n">
        <v>2</v>
      </c>
      <c r="G1311" s="2" t="inlineStr">
        <is>
          <t>Stück</t>
        </is>
      </c>
      <c r="H1311" s="2" t="n"/>
    </row>
    <row r="1312">
      <c r="A1312" s="2" t="inlineStr">
        <is>
          <t>GA01-10</t>
        </is>
      </c>
      <c r="B1312" s="2" t="inlineStr">
        <is>
          <t>Außen</t>
        </is>
      </c>
      <c r="C1312" s="2" t="inlineStr"/>
      <c r="D1312" s="2" t="inlineStr">
        <is>
          <t>Garten</t>
        </is>
      </c>
      <c r="E1312" s="2" t="inlineStr">
        <is>
          <t>Pinolino Kindersitzgarnitur mit Tisch</t>
        </is>
      </c>
      <c r="F1312" s="3" t="n">
        <v>4</v>
      </c>
      <c r="G1312" s="2" t="inlineStr">
        <is>
          <t>Stück</t>
        </is>
      </c>
      <c r="H1312" s="2" t="n"/>
    </row>
    <row r="1313">
      <c r="A1313" s="2" t="inlineStr">
        <is>
          <t>GA01-11</t>
        </is>
      </c>
      <c r="B1313" s="2" t="inlineStr">
        <is>
          <t>Außen</t>
        </is>
      </c>
      <c r="C1313" s="2" t="inlineStr"/>
      <c r="D1313" s="2" t="inlineStr">
        <is>
          <t>Garten</t>
        </is>
      </c>
      <c r="E1313" s="2" t="inlineStr">
        <is>
          <t>Röhrenrutsche grün, gebogen</t>
        </is>
      </c>
      <c r="F1313" s="3" t="n">
        <v>1</v>
      </c>
      <c r="G1313" s="2" t="inlineStr">
        <is>
          <t>Stück</t>
        </is>
      </c>
      <c r="H1313" s="2" t="n"/>
    </row>
    <row r="1314">
      <c r="A1314" s="2" t="inlineStr">
        <is>
          <t>GA01-12</t>
        </is>
      </c>
      <c r="B1314" s="2" t="inlineStr">
        <is>
          <t>Außen</t>
        </is>
      </c>
      <c r="C1314" s="2" t="inlineStr"/>
      <c r="D1314" s="2" t="inlineStr">
        <is>
          <t>Garten</t>
        </is>
      </c>
      <c r="E1314" s="2" t="inlineStr">
        <is>
          <t>Röhrenrutsche grün, Kurvenform</t>
        </is>
      </c>
      <c r="F1314" s="3" t="n">
        <v>1</v>
      </c>
      <c r="G1314" s="2" t="inlineStr">
        <is>
          <t>Stück</t>
        </is>
      </c>
      <c r="H1314" s="2" t="n"/>
    </row>
    <row r="1315">
      <c r="A1315" s="4" t="inlineStr">
        <is>
          <t>GA01-13</t>
        </is>
      </c>
      <c r="B1315" s="4" t="inlineStr">
        <is>
          <t>Außen</t>
        </is>
      </c>
      <c r="C1315" s="4" t="inlineStr"/>
      <c r="D1315" s="4" t="inlineStr">
        <is>
          <t>Garten</t>
        </is>
      </c>
      <c r="E1315" s="4" t="n"/>
      <c r="F1315" s="3" t="n"/>
      <c r="G1315" s="4" t="n"/>
      <c r="H1315" s="4" t="n"/>
    </row>
    <row r="1316">
      <c r="A1316" s="4" t="inlineStr">
        <is>
          <t>GA01-14</t>
        </is>
      </c>
      <c r="B1316" s="4" t="inlineStr">
        <is>
          <t>Außen</t>
        </is>
      </c>
      <c r="C1316" s="4" t="inlineStr"/>
      <c r="D1316" s="4" t="inlineStr">
        <is>
          <t>Garten</t>
        </is>
      </c>
      <c r="E1316" s="4" t="n"/>
      <c r="F1316" s="3" t="n"/>
      <c r="G1316" s="4" t="n"/>
      <c r="H1316" s="4" t="n"/>
    </row>
    <row r="1317">
      <c r="A1317" s="4" t="inlineStr">
        <is>
          <t>GA01-15</t>
        </is>
      </c>
      <c r="B1317" s="4" t="inlineStr">
        <is>
          <t>Außen</t>
        </is>
      </c>
      <c r="C1317" s="4" t="inlineStr"/>
      <c r="D1317" s="4" t="inlineStr">
        <is>
          <t>Garten</t>
        </is>
      </c>
      <c r="E1317" s="4" t="n"/>
      <c r="F1317" s="3" t="n"/>
      <c r="G1317" s="4" t="n"/>
      <c r="H1317" s="4" t="n"/>
    </row>
    <row r="1318">
      <c r="A1318" s="4" t="inlineStr">
        <is>
          <t>GA01-16</t>
        </is>
      </c>
      <c r="B1318" s="4" t="inlineStr">
        <is>
          <t>Außen</t>
        </is>
      </c>
      <c r="C1318" s="4" t="inlineStr"/>
      <c r="D1318" s="4" t="inlineStr">
        <is>
          <t>Garten</t>
        </is>
      </c>
      <c r="E1318" s="4" t="n"/>
      <c r="F1318" s="3" t="n"/>
      <c r="G1318" s="4" t="n"/>
      <c r="H1318" s="4" t="n"/>
    </row>
    <row r="1319">
      <c r="A1319" s="4" t="inlineStr">
        <is>
          <t>GA01-17</t>
        </is>
      </c>
      <c r="B1319" s="4" t="inlineStr">
        <is>
          <t>Außen</t>
        </is>
      </c>
      <c r="C1319" s="4" t="inlineStr"/>
      <c r="D1319" s="4" t="inlineStr">
        <is>
          <t>Garten</t>
        </is>
      </c>
      <c r="E1319" s="4" t="n"/>
      <c r="F1319" s="3" t="n"/>
      <c r="G1319" s="4" t="n"/>
      <c r="H1319" s="4" t="n"/>
    </row>
    <row r="1320">
      <c r="A1320" s="4" t="inlineStr">
        <is>
          <t>GA01-18</t>
        </is>
      </c>
      <c r="B1320" s="4" t="inlineStr">
        <is>
          <t>Außen</t>
        </is>
      </c>
      <c r="C1320" s="4" t="inlineStr"/>
      <c r="D1320" s="4" t="inlineStr">
        <is>
          <t>Garten</t>
        </is>
      </c>
      <c r="E1320" s="4" t="n"/>
      <c r="F1320" s="3" t="n"/>
      <c r="G1320" s="4" t="n"/>
      <c r="H1320" s="4" t="n"/>
    </row>
    <row r="1321">
      <c r="A1321" s="4" t="inlineStr">
        <is>
          <t>GA01-19</t>
        </is>
      </c>
      <c r="B1321" s="4" t="inlineStr">
        <is>
          <t>Außen</t>
        </is>
      </c>
      <c r="C1321" s="4" t="inlineStr"/>
      <c r="D1321" s="4" t="inlineStr">
        <is>
          <t>Garten</t>
        </is>
      </c>
      <c r="E1321" s="4" t="n"/>
      <c r="F1321" s="3" t="n"/>
      <c r="G1321" s="4" t="n"/>
      <c r="H1321" s="4" t="n"/>
    </row>
    <row r="1322">
      <c r="A1322" s="4" t="inlineStr">
        <is>
          <t>GA01-20</t>
        </is>
      </c>
      <c r="B1322" s="4" t="inlineStr">
        <is>
          <t>Außen</t>
        </is>
      </c>
      <c r="C1322" s="4" t="inlineStr"/>
      <c r="D1322" s="4" t="inlineStr">
        <is>
          <t>Garten</t>
        </is>
      </c>
      <c r="E1322" s="4" t="n"/>
      <c r="F1322" s="3" t="n"/>
      <c r="G1322" s="4" t="n"/>
      <c r="H1322" s="4" t="n"/>
    </row>
    <row r="1323">
      <c r="A1323" s="4" t="inlineStr">
        <is>
          <t>GA01-21</t>
        </is>
      </c>
      <c r="B1323" s="4" t="inlineStr">
        <is>
          <t>Außen</t>
        </is>
      </c>
      <c r="C1323" s="4" t="inlineStr"/>
      <c r="D1323" s="4" t="inlineStr">
        <is>
          <t>Garten</t>
        </is>
      </c>
      <c r="E1323" s="4" t="n"/>
      <c r="F1323" s="3" t="n"/>
      <c r="G1323" s="4" t="n"/>
      <c r="H1323" s="4" t="n"/>
    </row>
    <row r="1324">
      <c r="A1324" s="4" t="inlineStr">
        <is>
          <t>GA01-22</t>
        </is>
      </c>
      <c r="B1324" s="4" t="inlineStr">
        <is>
          <t>Außen</t>
        </is>
      </c>
      <c r="C1324" s="4" t="inlineStr"/>
      <c r="D1324" s="4" t="inlineStr">
        <is>
          <t>Garten</t>
        </is>
      </c>
      <c r="E1324" s="4" t="n"/>
      <c r="F1324" s="3" t="n"/>
      <c r="G1324" s="4" t="n"/>
      <c r="H1324" s="4" t="n"/>
    </row>
    <row r="1325">
      <c r="A1325" s="4" t="inlineStr">
        <is>
          <t>GA01-23</t>
        </is>
      </c>
      <c r="B1325" s="4" t="inlineStr">
        <is>
          <t>Außen</t>
        </is>
      </c>
      <c r="C1325" s="4" t="inlineStr"/>
      <c r="D1325" s="4" t="inlineStr">
        <is>
          <t>Garten</t>
        </is>
      </c>
      <c r="E1325" s="4" t="n"/>
      <c r="F1325" s="3" t="n"/>
      <c r="G1325" s="4" t="n"/>
      <c r="H1325" s="4" t="n"/>
    </row>
    <row r="1326">
      <c r="A1326" s="4" t="inlineStr">
        <is>
          <t>GA01-24</t>
        </is>
      </c>
      <c r="B1326" s="4" t="inlineStr">
        <is>
          <t>Außen</t>
        </is>
      </c>
      <c r="C1326" s="4" t="inlineStr"/>
      <c r="D1326" s="4" t="inlineStr">
        <is>
          <t>Garten</t>
        </is>
      </c>
      <c r="E1326" s="4" t="n"/>
      <c r="F1326" s="3" t="n"/>
      <c r="G1326" s="4" t="n"/>
      <c r="H1326" s="4" t="n"/>
    </row>
    <row r="1327">
      <c r="A1327" s="4" t="inlineStr">
        <is>
          <t>GA01-25</t>
        </is>
      </c>
      <c r="B1327" s="4" t="inlineStr">
        <is>
          <t>Außen</t>
        </is>
      </c>
      <c r="C1327" s="4" t="inlineStr"/>
      <c r="D1327" s="4" t="inlineStr">
        <is>
          <t>Garten</t>
        </is>
      </c>
      <c r="E1327" s="4" t="n"/>
      <c r="F1327" s="3" t="n"/>
      <c r="G1327" s="4" t="n"/>
      <c r="H1327" s="4" t="n"/>
    </row>
    <row r="1328">
      <c r="A1328" s="4" t="inlineStr">
        <is>
          <t>GA01-26</t>
        </is>
      </c>
      <c r="B1328" s="4" t="inlineStr">
        <is>
          <t>Außen</t>
        </is>
      </c>
      <c r="C1328" s="4" t="inlineStr"/>
      <c r="D1328" s="4" t="inlineStr">
        <is>
          <t>Garten</t>
        </is>
      </c>
      <c r="E1328" s="4" t="n"/>
      <c r="F1328" s="3" t="n"/>
      <c r="G1328" s="4" t="n"/>
      <c r="H1328" s="4" t="n"/>
    </row>
    <row r="1329">
      <c r="A1329" s="4" t="inlineStr">
        <is>
          <t>GA01-27</t>
        </is>
      </c>
      <c r="B1329" s="4" t="inlineStr">
        <is>
          <t>Außen</t>
        </is>
      </c>
      <c r="C1329" s="4" t="inlineStr"/>
      <c r="D1329" s="4" t="inlineStr">
        <is>
          <t>Garten</t>
        </is>
      </c>
      <c r="E1329" s="4" t="n"/>
      <c r="F1329" s="3" t="n"/>
      <c r="G1329" s="4" t="n"/>
      <c r="H1329" s="4" t="n"/>
    </row>
    <row r="1330">
      <c r="A1330" s="4" t="inlineStr">
        <is>
          <t>GA01-28</t>
        </is>
      </c>
      <c r="B1330" s="4" t="inlineStr">
        <is>
          <t>Außen</t>
        </is>
      </c>
      <c r="C1330" s="4" t="inlineStr"/>
      <c r="D1330" s="4" t="inlineStr">
        <is>
          <t>Garten</t>
        </is>
      </c>
      <c r="E1330" s="4" t="n"/>
      <c r="F1330" s="3" t="n"/>
      <c r="G1330" s="4" t="n"/>
      <c r="H1330" s="4" t="n"/>
    </row>
    <row r="1331">
      <c r="A1331" s="4" t="inlineStr">
        <is>
          <t>GA01-29</t>
        </is>
      </c>
      <c r="B1331" s="4" t="inlineStr">
        <is>
          <t>Außen</t>
        </is>
      </c>
      <c r="C1331" s="4" t="inlineStr"/>
      <c r="D1331" s="4" t="inlineStr">
        <is>
          <t>Garten</t>
        </is>
      </c>
      <c r="E1331" s="4" t="n"/>
      <c r="F1331" s="3" t="n"/>
      <c r="G1331" s="4" t="n"/>
      <c r="H1331" s="4" t="n"/>
    </row>
    <row r="1332">
      <c r="A1332" s="4" t="inlineStr">
        <is>
          <t>GA01-30</t>
        </is>
      </c>
      <c r="B1332" s="4" t="inlineStr">
        <is>
          <t>Außen</t>
        </is>
      </c>
      <c r="C1332" s="4" t="inlineStr"/>
      <c r="D1332" s="4" t="inlineStr">
        <is>
          <t>Garten</t>
        </is>
      </c>
      <c r="E1332" s="4" t="n"/>
      <c r="F1332" s="3" t="n"/>
      <c r="G1332" s="4" t="n"/>
      <c r="H1332" s="4" t="n"/>
    </row>
    <row r="1333">
      <c r="A1333" s="4" t="inlineStr">
        <is>
          <t>GA01-31</t>
        </is>
      </c>
      <c r="B1333" s="4" t="inlineStr">
        <is>
          <t>Außen</t>
        </is>
      </c>
      <c r="C1333" s="4" t="inlineStr"/>
      <c r="D1333" s="4" t="inlineStr">
        <is>
          <t>Garten</t>
        </is>
      </c>
      <c r="E1333" s="4" t="n"/>
      <c r="F1333" s="3" t="n"/>
      <c r="G1333" s="4" t="n"/>
      <c r="H1333" s="4" t="n"/>
    </row>
    <row r="1334">
      <c r="A1334" s="4" t="inlineStr">
        <is>
          <t>GA01-32</t>
        </is>
      </c>
      <c r="B1334" s="4" t="inlineStr">
        <is>
          <t>Außen</t>
        </is>
      </c>
      <c r="C1334" s="4" t="inlineStr"/>
      <c r="D1334" s="4" t="inlineStr">
        <is>
          <t>Garten</t>
        </is>
      </c>
      <c r="E1334" s="4" t="n"/>
      <c r="F1334" s="3" t="n"/>
      <c r="G1334" s="4" t="n"/>
      <c r="H1334" s="4" t="n"/>
    </row>
    <row r="1335">
      <c r="A1335" s="4" t="inlineStr">
        <is>
          <t>GA01-33</t>
        </is>
      </c>
      <c r="B1335" s="4" t="inlineStr">
        <is>
          <t>Außen</t>
        </is>
      </c>
      <c r="C1335" s="4" t="inlineStr"/>
      <c r="D1335" s="4" t="inlineStr">
        <is>
          <t>Garten</t>
        </is>
      </c>
      <c r="E1335" s="4" t="n"/>
      <c r="F1335" s="3" t="n"/>
      <c r="G1335" s="4" t="n"/>
      <c r="H1335" s="4" t="n"/>
    </row>
    <row r="1336">
      <c r="A1336" s="4" t="inlineStr">
        <is>
          <t>GA01-34</t>
        </is>
      </c>
      <c r="B1336" s="4" t="inlineStr">
        <is>
          <t>Außen</t>
        </is>
      </c>
      <c r="C1336" s="4" t="inlineStr"/>
      <c r="D1336" s="4" t="inlineStr">
        <is>
          <t>Garten</t>
        </is>
      </c>
      <c r="E1336" s="4" t="n"/>
      <c r="F1336" s="3" t="n"/>
      <c r="G1336" s="4" t="n"/>
      <c r="H1336" s="4" t="n"/>
    </row>
    <row r="1337">
      <c r="A1337" s="4" t="inlineStr">
        <is>
          <t>GA01-35</t>
        </is>
      </c>
      <c r="B1337" s="4" t="inlineStr">
        <is>
          <t>Außen</t>
        </is>
      </c>
      <c r="C1337" s="4" t="inlineStr"/>
      <c r="D1337" s="4" t="inlineStr">
        <is>
          <t>Garten</t>
        </is>
      </c>
      <c r="E1337" s="4" t="n"/>
      <c r="F1337" s="3" t="n"/>
      <c r="G1337" s="4" t="n"/>
      <c r="H1337" s="4" t="n"/>
    </row>
    <row r="1338">
      <c r="A1338" s="4" t="inlineStr">
        <is>
          <t>GA01-36</t>
        </is>
      </c>
      <c r="B1338" s="4" t="inlineStr">
        <is>
          <t>Außen</t>
        </is>
      </c>
      <c r="C1338" s="4" t="inlineStr"/>
      <c r="D1338" s="4" t="inlineStr">
        <is>
          <t>Garten</t>
        </is>
      </c>
      <c r="E1338" s="4" t="n"/>
      <c r="F1338" s="3" t="n"/>
      <c r="G1338" s="4" t="n"/>
      <c r="H1338" s="4" t="n"/>
    </row>
    <row r="1339">
      <c r="A1339" s="4" t="inlineStr">
        <is>
          <t>GA01-37</t>
        </is>
      </c>
      <c r="B1339" s="4" t="inlineStr">
        <is>
          <t>Außen</t>
        </is>
      </c>
      <c r="C1339" s="4" t="inlineStr"/>
      <c r="D1339" s="4" t="inlineStr">
        <is>
          <t>Garten</t>
        </is>
      </c>
      <c r="E1339" s="4" t="n"/>
      <c r="F1339" s="3" t="n"/>
      <c r="G1339" s="4" t="n"/>
      <c r="H1339" s="4" t="n"/>
    </row>
    <row r="1340">
      <c r="A1340" s="4" t="inlineStr">
        <is>
          <t>GA01-38</t>
        </is>
      </c>
      <c r="B1340" s="4" t="inlineStr">
        <is>
          <t>Außen</t>
        </is>
      </c>
      <c r="C1340" s="4" t="inlineStr"/>
      <c r="D1340" s="4" t="inlineStr">
        <is>
          <t>Garten</t>
        </is>
      </c>
      <c r="E1340" s="4" t="n"/>
      <c r="F1340" s="3" t="n"/>
      <c r="G1340" s="4" t="n"/>
      <c r="H1340" s="4" t="n"/>
    </row>
    <row r="1341">
      <c r="A1341" s="4" t="inlineStr">
        <is>
          <t>GA01-39</t>
        </is>
      </c>
      <c r="B1341" s="4" t="inlineStr">
        <is>
          <t>Außen</t>
        </is>
      </c>
      <c r="C1341" s="4" t="inlineStr"/>
      <c r="D1341" s="4" t="inlineStr">
        <is>
          <t>Garten</t>
        </is>
      </c>
      <c r="E1341" s="4" t="n"/>
      <c r="F1341" s="3" t="n"/>
      <c r="G1341" s="4" t="n"/>
      <c r="H1341" s="4" t="n"/>
    </row>
    <row r="1342">
      <c r="A1342" s="4" t="inlineStr">
        <is>
          <t>GA01-40</t>
        </is>
      </c>
      <c r="B1342" s="4" t="inlineStr">
        <is>
          <t>Außen</t>
        </is>
      </c>
      <c r="C1342" s="4" t="inlineStr"/>
      <c r="D1342" s="4" t="inlineStr">
        <is>
          <t>Garten</t>
        </is>
      </c>
      <c r="E1342" s="4" t="n"/>
      <c r="F1342" s="3" t="n"/>
      <c r="G1342" s="4" t="n"/>
      <c r="H1342" s="4" t="n"/>
    </row>
  </sheetData>
  <autoFilter ref="A1:H1342"/>
  <dataValidations count="1">
    <dataValidation sqref="F2:F1342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2026-10-06T11:47:55Z</dcterms:created>
  <dcterms:modified xmlns:dcterms="http://purl.org/dc/terms/" xmlns:xsi="http://www.w3.org/2001/XMLSchema-instance" xsi:type="dcterms:W3CDTF">2026-10-06T11:47:56Z</dcterms:modified>
</cp:coreProperties>
</file>