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Eingang und Elternlounge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Eingang und Elternlounge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Eingang und Elternlounge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Eingang und Elternlounge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Eingang und Elternlounge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Eingang und Elternlounge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Eingang und Elternlounge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Eingang und Elternlounge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Eingang und Elternlounge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Eingang und Elternlounge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Eingang und Elternlounge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Eingang und Elternlounge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Eingang und Elternlounge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Eingang und Elternlounge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Eingang und Elternlounge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Eingang und Elternlounge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Eingang und Elternlounge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Eingang und Elternlounge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Eingang und Elternlounge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Eingang und Elternlounge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Eingang und Elternlounge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Eingang und Elternlounge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Eingang und Elternlounge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Eingang und Elternlounge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Eingang und Elternlounge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Eingang und Elternlounge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Eingang und Elternlounge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Eingang und Elternlounge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Eingang und Elternlounge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Eingang und Elternlounge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Eingang und Elternlounge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Eingang und Elternlounge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</t>
        </is>
      </c>
      <c r="E49" s="2" t="inlineStr">
        <is>
          <t>Vitra Eames Elephant, große Ausführung</t>
        </is>
      </c>
      <c r="F49" s="3" t="n">
        <v>3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2" t="inlineStr">
        <is>
          <t>NU02-23</t>
        </is>
      </c>
      <c r="B56" s="2" t="inlineStr">
        <is>
          <t>Neubau</t>
        </is>
      </c>
      <c r="C56" s="2" t="inlineStr">
        <is>
          <t>UG</t>
        </is>
      </c>
      <c r="D56" s="2" t="inlineStr">
        <is>
          <t>Gruppenraum</t>
        </is>
      </c>
      <c r="E56" s="2" t="inlineStr">
        <is>
          <t>Vitra Eames Elephant, kleine Ausführung, schwarz</t>
        </is>
      </c>
      <c r="F56" s="3" t="n">
        <v>1</v>
      </c>
      <c r="G56" s="2" t="inlineStr">
        <is>
          <t>Stück</t>
        </is>
      </c>
      <c r="H56" s="2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</t>
        </is>
      </c>
      <c r="E117" s="2" t="inlineStr">
        <is>
          <t>Vitra Panton Chair schwarz, Erwachsenengröße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Treppenaufgang</t>
        </is>
      </c>
      <c r="E130" s="2" t="inlineStr">
        <is>
          <t>Stokke Steps Treppenhochstuhl, weiß mit Buchengestell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Treppenaufgang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Treppenaufgang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Treppenaufgang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Treppenaufgang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Treppenaufgang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Treppenaufgang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Treppenaufgang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Treppenaufgang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Treppenaufgang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Treppenaufgang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Treppenaufgang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Treppenaufgang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Treppenaufgang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Treppenaufgang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Treppenaufgang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Treppenaufgang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Matschraum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Matschraum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Matschraum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Matschraum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Matschraum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Matschraum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Matschraum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Matschraum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Matschraum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Matschraum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Matschraum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Matschraum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Matschraum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Matschraum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Matschraum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Matschraum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Matschraum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Gruppenraum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Gruppenraum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Gruppenraum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Gruppenraum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Gruppenraum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Gruppenraum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Gruppenraum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Gruppenraum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Gruppenraum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Gruppenraum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Gruppenraum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Gruppenraum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Gruppenraum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Gruppenraum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Gruppenraum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Gruppenraum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Gruppenraum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Gruppenraum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Gruppenraum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Gruppenraum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Gruppenraum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Gruppenraum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Gruppenraum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Gruppenraum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Gruppenraum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Krippenschlafraum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Krippenschlafraum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Krippenschlafraum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Krippenschlafraum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Krippenschlafraum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Krippenschlafraum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Krippenschlafraum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Krippenschlafraum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Krippenschlafraum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Krippenschlafraum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Krippenschlafraum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Krippenschlafraum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Krippenschlafraum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Krippenschlafraum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Krippenschlafraum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Krippenschlafraum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Krippenschlafraum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Krippenschlafraum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Krippenschlafraum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Krippenschlafraum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Krippenschlafraum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Krippenschlafraum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Krippenschlafraum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Krippenschlafraum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Krippenschlafraum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Krippenschlafraum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Krippenschlafraum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Krippenschlafraum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Krippenschlafraum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Krippenschlafraum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Krippenschlafraum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Krippenschlafraum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Krippenschlafraum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Krippenschlafraum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Krippenschlafraum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Krippenschlafraum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Krippenschlafraum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Krippenschlafraum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Krippenschlafraum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Krippenschlafraum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Krippenschlafraum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Krippenschlafraum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Krippenschlafraum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Krippenschlafraum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Krippenschlafraum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Krippenschlafraum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Krippenschlafraum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Krippenschlafraum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Krippenschlafraum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Krippenschlafraum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Vitra Panton Chair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Vitra Panton Chair Junior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Stokke Steps Treppenhochstuhl,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Stokke Steps Treppenhochstuhl, weiß mit schwarzem Gestell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Stokke Steps Treppenhochstuhl,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Vitra Panton Chair Junior weiß, Kindergröße</t>
        </is>
      </c>
      <c r="F308" s="3" t="n">
        <v>5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Rollwagen schwarz mit Holzplatte</t>
        </is>
      </c>
      <c r="F309" s="3" t="n">
        <v>3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Glas-Magnettafel weiß, großformatig</t>
        </is>
      </c>
      <c r="F310" s="3" t="n">
        <v>1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Wandleuchte Rehkitz schwarz</t>
        </is>
      </c>
      <c r="F311" s="3" t="n">
        <v>2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Deko-Stern Holz</t>
        </is>
      </c>
      <c r="F312" s="3" t="n">
        <v>6</v>
      </c>
      <c r="G312" s="2" t="inlineStr">
        <is>
          <t>Stück</t>
        </is>
      </c>
      <c r="H312" s="2" t="n"/>
    </row>
    <row r="313">
      <c r="A313" s="2" t="inlineStr">
        <is>
          <t>NE05-15</t>
        </is>
      </c>
      <c r="B313" s="2" t="inlineStr">
        <is>
          <t>Neubau</t>
        </is>
      </c>
      <c r="C313" s="2" t="inlineStr">
        <is>
          <t>EG</t>
        </is>
      </c>
      <c r="D313" s="2" t="inlineStr">
        <is>
          <t>Speisesaal</t>
        </is>
      </c>
      <c r="E313" s="2" t="inlineStr">
        <is>
          <t>Wandhaken in Stuhlform, schwarz</t>
        </is>
      </c>
      <c r="F313" s="3" t="n">
        <v>4</v>
      </c>
      <c r="G313" s="2" t="inlineStr">
        <is>
          <t>Stück</t>
        </is>
      </c>
      <c r="H313" s="2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Garderobenflur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Garderobenflur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Garderobenflur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Garderobenflur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Garderobenflur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Garderobenflur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Garderobenflur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Garderobenflur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Garderobenflur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Garderobenflur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Garderobenflur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Garderobenflur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Garderobenflur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Garderobenflur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Garderobenflur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Garderobenflur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Garderobenflur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Garderobenflur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und Essbereich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und Essbereich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und Essbereich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und Essbereich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und Essbereich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und Essbereich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und Essbereich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und Essbereich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und Essbereich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und Essbereich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und Essbereich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und Essbereich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und Essbereich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und Essbereich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und Essbereich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und Essbereich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und Essbereich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und Essbereich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und Essbereich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und Essbereich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2" t="inlineStr">
        <is>
          <t>BE01-04</t>
        </is>
      </c>
      <c r="B638" s="2" t="inlineStr">
        <is>
          <t>Bestandsgebäude</t>
        </is>
      </c>
      <c r="C638" s="2" t="inlineStr">
        <is>
          <t>EG</t>
        </is>
      </c>
      <c r="D638" s="2" t="inlineStr">
        <is>
          <t>Flur</t>
        </is>
      </c>
      <c r="E638" s="2" t="inlineStr">
        <is>
          <t>Beistelltisch rund, Drahtgestell schwarz</t>
        </is>
      </c>
      <c r="F638" s="3" t="n">
        <v>1</v>
      </c>
      <c r="G638" s="2" t="inlineStr">
        <is>
          <t>Stück</t>
        </is>
      </c>
      <c r="H638" s="2" t="n"/>
    </row>
    <row r="639">
      <c r="A639" s="2" t="inlineStr">
        <is>
          <t>BE01-05</t>
        </is>
      </c>
      <c r="B639" s="2" t="inlineStr">
        <is>
          <t>Bestandsgebäude</t>
        </is>
      </c>
      <c r="C639" s="2" t="inlineStr">
        <is>
          <t>EG</t>
        </is>
      </c>
      <c r="D639" s="2" t="inlineStr">
        <is>
          <t>Flur</t>
        </is>
      </c>
      <c r="E639" s="2" t="inlineStr">
        <is>
          <t>Wandhängeregal weiß, drei Fächer</t>
        </is>
      </c>
      <c r="F639" s="3" t="n">
        <v>2</v>
      </c>
      <c r="G639" s="2" t="inlineStr">
        <is>
          <t>Stück</t>
        </is>
      </c>
      <c r="H639" s="2" t="n"/>
    </row>
    <row r="640">
      <c r="A640" s="2" t="inlineStr">
        <is>
          <t>BE01-06</t>
        </is>
      </c>
      <c r="B640" s="2" t="inlineStr">
        <is>
          <t>Bestandsgebäude</t>
        </is>
      </c>
      <c r="C640" s="2" t="inlineStr">
        <is>
          <t>EG</t>
        </is>
      </c>
      <c r="D640" s="2" t="inlineStr">
        <is>
          <t>Flur</t>
        </is>
      </c>
      <c r="E640" s="2" t="inlineStr">
        <is>
          <t>Wandregal in Hausform, Holz</t>
        </is>
      </c>
      <c r="F640" s="3" t="n">
        <v>2</v>
      </c>
      <c r="G640" s="2" t="inlineStr">
        <is>
          <t>Stück</t>
        </is>
      </c>
      <c r="H640" s="2" t="n"/>
    </row>
    <row r="641">
      <c r="A641" s="2" t="inlineStr">
        <is>
          <t>BE01-07</t>
        </is>
      </c>
      <c r="B641" s="2" t="inlineStr">
        <is>
          <t>Bestandsgebäude</t>
        </is>
      </c>
      <c r="C641" s="2" t="inlineStr">
        <is>
          <t>EG</t>
        </is>
      </c>
      <c r="D641" s="2" t="inlineStr">
        <is>
          <t>Flur</t>
        </is>
      </c>
      <c r="E641" s="2" t="inlineStr">
        <is>
          <t>Wanddeko Hirschkopf mit Holzgeweih</t>
        </is>
      </c>
      <c r="F641" s="3" t="n">
        <v>1</v>
      </c>
      <c r="G641" s="2" t="inlineStr">
        <is>
          <t>Stück</t>
        </is>
      </c>
      <c r="H641" s="2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und Besprechung</t>
        </is>
      </c>
      <c r="E820" s="2" t="inlineStr">
        <is>
          <t>LED-Ring-Pendelleuchte</t>
        </is>
      </c>
      <c r="F820" s="3" t="n">
        <v>4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und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und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und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2" t="inlineStr">
        <is>
          <t>BE10-05</t>
        </is>
      </c>
      <c r="B824" s="2" t="inlineStr">
        <is>
          <t>Bestandsgebäude</t>
        </is>
      </c>
      <c r="C824" s="2" t="inlineStr">
        <is>
          <t>EG</t>
        </is>
      </c>
      <c r="D824" s="2" t="inlineStr">
        <is>
          <t>Büro und Besprechung</t>
        </is>
      </c>
      <c r="E824" s="2" t="inlineStr">
        <is>
          <t>Schalenstuhl weiß mit Holzbeinen</t>
        </is>
      </c>
      <c r="F824" s="3" t="n">
        <v>9</v>
      </c>
      <c r="G824" s="2" t="inlineStr">
        <is>
          <t>Stück</t>
        </is>
      </c>
      <c r="H824" s="2" t="n"/>
    </row>
    <row r="825">
      <c r="A825" s="2" t="inlineStr">
        <is>
          <t>BE10-06</t>
        </is>
      </c>
      <c r="B825" s="2" t="inlineStr">
        <is>
          <t>Bestandsgebäude</t>
        </is>
      </c>
      <c r="C825" s="2" t="inlineStr">
        <is>
          <t>EG</t>
        </is>
      </c>
      <c r="D825" s="2" t="inlineStr">
        <is>
          <t>Büro und Besprechung</t>
        </is>
      </c>
      <c r="E825" s="2" t="inlineStr">
        <is>
          <t>Acrylbild abstrakt, schwarz-weiß-beige, großformatig</t>
        </is>
      </c>
      <c r="F825" s="3" t="n">
        <v>1</v>
      </c>
      <c r="G825" s="2" t="inlineStr">
        <is>
          <t>Stück</t>
        </is>
      </c>
      <c r="H825" s="2" t="n"/>
    </row>
    <row r="826">
      <c r="A826" s="2" t="inlineStr">
        <is>
          <t>BE10-07</t>
        </is>
      </c>
      <c r="B826" s="2" t="inlineStr">
        <is>
          <t>Bestandsgebäude</t>
        </is>
      </c>
      <c r="C826" s="2" t="inlineStr">
        <is>
          <t>EG</t>
        </is>
      </c>
      <c r="D826" s="2" t="inlineStr">
        <is>
          <t>Büro und Besprechung</t>
        </is>
      </c>
      <c r="E826" s="2" t="inlineStr">
        <is>
          <t>Flipchart fahrbar mit Papierrolle</t>
        </is>
      </c>
      <c r="F826" s="3" t="n">
        <v>1</v>
      </c>
      <c r="G826" s="2" t="inlineStr">
        <is>
          <t>Stück</t>
        </is>
      </c>
      <c r="H826" s="2" t="n"/>
    </row>
    <row r="827">
      <c r="A827" s="2" t="inlineStr">
        <is>
          <t>BE10-08</t>
        </is>
      </c>
      <c r="B827" s="2" t="inlineStr">
        <is>
          <t>Bestandsgebäude</t>
        </is>
      </c>
      <c r="C827" s="2" t="inlineStr">
        <is>
          <t>EG</t>
        </is>
      </c>
      <c r="D827" s="2" t="inlineStr">
        <is>
          <t>Büro und Besprechung</t>
        </is>
      </c>
      <c r="E827" s="2" t="inlineStr">
        <is>
          <t>Eckschreibtisch weiß</t>
        </is>
      </c>
      <c r="F827" s="3" t="n">
        <v>1</v>
      </c>
      <c r="G827" s="2" t="inlineStr">
        <is>
          <t>Stück</t>
        </is>
      </c>
      <c r="H827" s="2" t="n"/>
    </row>
    <row r="828">
      <c r="A828" s="2" t="inlineStr">
        <is>
          <t>BE10-09</t>
        </is>
      </c>
      <c r="B828" s="2" t="inlineStr">
        <is>
          <t>Bestandsgebäude</t>
        </is>
      </c>
      <c r="C828" s="2" t="inlineStr">
        <is>
          <t>EG</t>
        </is>
      </c>
      <c r="D828" s="2" t="inlineStr">
        <is>
          <t>Büro und Besprechung</t>
        </is>
      </c>
      <c r="E828" s="2" t="inlineStr">
        <is>
          <t>Konsolentisch schwarz mit Glasablagen</t>
        </is>
      </c>
      <c r="F828" s="3" t="n">
        <v>1</v>
      </c>
      <c r="G828" s="2" t="inlineStr">
        <is>
          <t>Stück</t>
        </is>
      </c>
      <c r="H828" s="2" t="n"/>
    </row>
    <row r="829">
      <c r="A829" s="2" t="inlineStr">
        <is>
          <t>BE10-10</t>
        </is>
      </c>
      <c r="B829" s="2" t="inlineStr">
        <is>
          <t>Bestandsgebäude</t>
        </is>
      </c>
      <c r="C829" s="2" t="inlineStr">
        <is>
          <t>EG</t>
        </is>
      </c>
      <c r="D829" s="2" t="inlineStr">
        <is>
          <t>Büro und Besprechung</t>
        </is>
      </c>
      <c r="E829" s="2" t="inlineStr">
        <is>
          <t>Kommode Holz, antik</t>
        </is>
      </c>
      <c r="F829" s="3" t="n">
        <v>1</v>
      </c>
      <c r="G829" s="2" t="inlineStr">
        <is>
          <t>Stück</t>
        </is>
      </c>
      <c r="H829" s="2" t="n"/>
    </row>
    <row r="830">
      <c r="A830" s="2" t="inlineStr">
        <is>
          <t>BE10-11</t>
        </is>
      </c>
      <c r="B830" s="2" t="inlineStr">
        <is>
          <t>Bestandsgebäude</t>
        </is>
      </c>
      <c r="C830" s="2" t="inlineStr">
        <is>
          <t>EG</t>
        </is>
      </c>
      <c r="D830" s="2" t="inlineStr">
        <is>
          <t>Büro und Besprechung</t>
        </is>
      </c>
      <c r="E830" s="2" t="inlineStr">
        <is>
          <t>Bürodrehstuhl weiß</t>
        </is>
      </c>
      <c r="F830" s="3" t="n">
        <v>1</v>
      </c>
      <c r="G830" s="2" t="inlineStr">
        <is>
          <t>Stück</t>
        </is>
      </c>
      <c r="H830" s="2" t="n"/>
    </row>
    <row r="831">
      <c r="A831" s="2" t="inlineStr">
        <is>
          <t>BE10-12</t>
        </is>
      </c>
      <c r="B831" s="2" t="inlineStr">
        <is>
          <t>Bestandsgebäude</t>
        </is>
      </c>
      <c r="C831" s="2" t="inlineStr">
        <is>
          <t>EG</t>
        </is>
      </c>
      <c r="D831" s="2" t="inlineStr">
        <is>
          <t>Büro und Besprechung</t>
        </is>
      </c>
      <c r="E831" s="2" t="inlineStr">
        <is>
          <t>Aktenschrank weiß</t>
        </is>
      </c>
      <c r="F831" s="3" t="n">
        <v>2</v>
      </c>
      <c r="G831" s="2" t="inlineStr">
        <is>
          <t>Stück</t>
        </is>
      </c>
      <c r="H831" s="2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und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und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und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und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und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und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und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und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und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und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und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und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und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</t>
        </is>
      </c>
      <c r="E986" s="2" t="inlineStr">
        <is>
          <t>IKEA Urban Stapelstuhl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Lernraum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Lernraum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Lernraum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Lernraum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Lernraum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Lernraum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Lernraum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Lernraum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Lernraum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Lernraum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Lernraum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Lernraum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Lernraum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Lernraum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Lernraum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Personalraum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Personalraum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Personalraum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Personalraum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Personalraum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Personalraum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Personalraum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Personalraum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Personalraum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Personalraum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Personalraum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Personalraum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Personalraum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Personalraum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Personalraum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Personalraum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Personal-WC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Personal-WC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Personal-WC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Personal-WC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Personal-WC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Personal-WC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Personal-WC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Personal-WC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Personal-WC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Personal-WC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Personal-WC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2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2" t="inlineStr">
        <is>
          <t>TE02-07</t>
        </is>
      </c>
      <c r="B1234" s="2" t="inlineStr">
        <is>
          <t>Außen</t>
        </is>
      </c>
      <c r="C1234" s="2" t="inlineStr">
        <is>
          <t>Attika</t>
        </is>
      </c>
      <c r="D1234" s="2" t="inlineStr">
        <is>
          <t>Dachterrasse</t>
        </is>
      </c>
      <c r="E1234" s="2" t="inlineStr">
        <is>
          <t>KidKraft Kinder-Strandliege mit Sonnendach</t>
        </is>
      </c>
      <c r="F1234" s="3" t="n">
        <v>1</v>
      </c>
      <c r="G1234" s="2" t="inlineStr">
        <is>
          <t>Stück</t>
        </is>
      </c>
      <c r="H1234" s="2" t="n"/>
    </row>
    <row r="1235">
      <c r="A1235" s="2" t="inlineStr">
        <is>
          <t>TE02-08</t>
        </is>
      </c>
      <c r="B1235" s="2" t="inlineStr">
        <is>
          <t>Außen</t>
        </is>
      </c>
      <c r="C1235" s="2" t="inlineStr">
        <is>
          <t>Attika</t>
        </is>
      </c>
      <c r="D1235" s="2" t="inlineStr">
        <is>
          <t>Dachterrasse</t>
        </is>
      </c>
      <c r="E1235" s="2" t="inlineStr">
        <is>
          <t>IKEA Skarpö Sessel weiß</t>
        </is>
      </c>
      <c r="F1235" s="3" t="n">
        <v>4</v>
      </c>
      <c r="G1235" s="2" t="inlineStr">
        <is>
          <t>Stück</t>
        </is>
      </c>
      <c r="H1235" s="2" t="n"/>
    </row>
    <row r="1236">
      <c r="A1236" s="2" t="inlineStr">
        <is>
          <t>TE02-09</t>
        </is>
      </c>
      <c r="B1236" s="2" t="inlineStr">
        <is>
          <t>Außen</t>
        </is>
      </c>
      <c r="C1236" s="2" t="inlineStr">
        <is>
          <t>Attika</t>
        </is>
      </c>
      <c r="D1236" s="2" t="inlineStr">
        <is>
          <t>Dachterrasse</t>
        </is>
      </c>
      <c r="E1236" s="2" t="inlineStr">
        <is>
          <t>IKEA Mammut Kinderstuhl rot</t>
        </is>
      </c>
      <c r="F1236" s="3" t="n">
        <v>20</v>
      </c>
      <c r="G1236" s="2" t="inlineStr">
        <is>
          <t>Stück</t>
        </is>
      </c>
      <c r="H1236" s="2" t="n"/>
    </row>
    <row r="1237">
      <c r="A1237" s="2" t="inlineStr">
        <is>
          <t>TE02-10</t>
        </is>
      </c>
      <c r="B1237" s="2" t="inlineStr">
        <is>
          <t>Außen</t>
        </is>
      </c>
      <c r="C1237" s="2" t="inlineStr">
        <is>
          <t>Attika</t>
        </is>
      </c>
      <c r="D1237" s="2" t="inlineStr">
        <is>
          <t>Dachterrasse</t>
        </is>
      </c>
      <c r="E1237" s="2" t="inlineStr">
        <is>
          <t>IKEA Mammut Kinderstuhl grün</t>
        </is>
      </c>
      <c r="F1237" s="3" t="n">
        <v>15</v>
      </c>
      <c r="G1237" s="2" t="inlineStr">
        <is>
          <t>Stück</t>
        </is>
      </c>
      <c r="H1237" s="2" t="n"/>
    </row>
    <row r="1238">
      <c r="A1238" s="2" t="inlineStr">
        <is>
          <t>TE02-11</t>
        </is>
      </c>
      <c r="B1238" s="2" t="inlineStr">
        <is>
          <t>Außen</t>
        </is>
      </c>
      <c r="C1238" s="2" t="inlineStr">
        <is>
          <t>Attika</t>
        </is>
      </c>
      <c r="D1238" s="2" t="inlineStr">
        <is>
          <t>Dachterrasse</t>
        </is>
      </c>
      <c r="E1238" s="2" t="inlineStr">
        <is>
          <t>IKEA Mammut Kindertisch grün, rund</t>
        </is>
      </c>
      <c r="F1238" s="3" t="n">
        <v>2</v>
      </c>
      <c r="G1238" s="2" t="inlineStr">
        <is>
          <t>Stück</t>
        </is>
      </c>
      <c r="H1238" s="2" t="n"/>
    </row>
    <row r="1239">
      <c r="A1239" s="2" t="inlineStr">
        <is>
          <t>TE02-12</t>
        </is>
      </c>
      <c r="B1239" s="2" t="inlineStr">
        <is>
          <t>Außen</t>
        </is>
      </c>
      <c r="C1239" s="2" t="inlineStr">
        <is>
          <t>Attika</t>
        </is>
      </c>
      <c r="D1239" s="2" t="inlineStr">
        <is>
          <t>Dachterrasse</t>
        </is>
      </c>
      <c r="E1239" s="2" t="inlineStr">
        <is>
          <t>IKEA Mammut Kindertisch grün, rund, stark verwittert</t>
        </is>
      </c>
      <c r="F1239" s="3" t="n">
        <v>2</v>
      </c>
      <c r="G1239" s="2" t="inlineStr">
        <is>
          <t>Stück</t>
        </is>
      </c>
      <c r="H1239" s="2" t="n"/>
    </row>
    <row r="1240">
      <c r="A1240" s="2" t="inlineStr">
        <is>
          <t>TE02-13</t>
        </is>
      </c>
      <c r="B1240" s="2" t="inlineStr">
        <is>
          <t>Außen</t>
        </is>
      </c>
      <c r="C1240" s="2" t="inlineStr">
        <is>
          <t>Attika</t>
        </is>
      </c>
      <c r="D1240" s="2" t="inlineStr">
        <is>
          <t>Dachterrasse</t>
        </is>
      </c>
      <c r="E1240" s="2" t="inlineStr">
        <is>
          <t>IKEA Mammut Kinderstuhl weiß</t>
        </is>
      </c>
      <c r="F1240" s="3" t="n">
        <v>14</v>
      </c>
      <c r="G1240" s="2" t="inlineStr">
        <is>
          <t>Stück</t>
        </is>
      </c>
      <c r="H1240" s="2" t="n"/>
    </row>
    <row r="1241">
      <c r="A1241" s="2" t="inlineStr">
        <is>
          <t>TE02-14</t>
        </is>
      </c>
      <c r="B1241" s="2" t="inlineStr">
        <is>
          <t>Außen</t>
        </is>
      </c>
      <c r="C1241" s="2" t="inlineStr">
        <is>
          <t>Attika</t>
        </is>
      </c>
      <c r="D1241" s="2" t="inlineStr">
        <is>
          <t>Dachterrasse</t>
        </is>
      </c>
      <c r="E1241" s="2" t="inlineStr">
        <is>
          <t>IKEA Mammut Kinderstuhl rosa</t>
        </is>
      </c>
      <c r="F1241" s="3" t="n">
        <v>1</v>
      </c>
      <c r="G1241" s="2" t="inlineStr">
        <is>
          <t>Stück</t>
        </is>
      </c>
      <c r="H1241" s="2" t="n"/>
    </row>
    <row r="1242">
      <c r="A1242" s="2" t="inlineStr">
        <is>
          <t>TE02-15</t>
        </is>
      </c>
      <c r="B1242" s="2" t="inlineStr">
        <is>
          <t>Außen</t>
        </is>
      </c>
      <c r="C1242" s="2" t="inlineStr">
        <is>
          <t>Attika</t>
        </is>
      </c>
      <c r="D1242" s="2" t="inlineStr">
        <is>
          <t>Dachterrasse</t>
        </is>
      </c>
      <c r="E1242" s="2" t="inlineStr">
        <is>
          <t>IKEA Mammut Kindertisch rot</t>
        </is>
      </c>
      <c r="F1242" s="3" t="n">
        <v>3</v>
      </c>
      <c r="G1242" s="2" t="inlineStr">
        <is>
          <t>Stück</t>
        </is>
      </c>
      <c r="H1242" s="2" t="n"/>
    </row>
    <row r="1243">
      <c r="A1243" s="2" t="inlineStr">
        <is>
          <t>TE02-16</t>
        </is>
      </c>
      <c r="B1243" s="2" t="inlineStr">
        <is>
          <t>Außen</t>
        </is>
      </c>
      <c r="C1243" s="2" t="inlineStr">
        <is>
          <t>Attika</t>
        </is>
      </c>
      <c r="D1243" s="2" t="inlineStr">
        <is>
          <t>Dachterrasse</t>
        </is>
      </c>
      <c r="E1243" s="2" t="inlineStr">
        <is>
          <t>IKEA Mammut Kindertisch weiß</t>
        </is>
      </c>
      <c r="F1243" s="3" t="n">
        <v>3</v>
      </c>
      <c r="G1243" s="2" t="inlineStr">
        <is>
          <t>Stück</t>
        </is>
      </c>
      <c r="H1243" s="2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2" t="inlineStr">
        <is>
          <t>GA01-02</t>
        </is>
      </c>
      <c r="B1269" s="2" t="inlineStr">
        <is>
          <t>Außen</t>
        </is>
      </c>
      <c r="C1269" s="2" t="inlineStr"/>
      <c r="D1269" s="2" t="inlineStr">
        <is>
          <t>Garten</t>
        </is>
      </c>
      <c r="E1269" s="2" t="inlineStr">
        <is>
          <t>Smoby Kinderrutsche</t>
        </is>
      </c>
      <c r="F1269" s="3" t="n">
        <v>2</v>
      </c>
      <c r="G1269" s="2" t="inlineStr">
        <is>
          <t>Stück</t>
        </is>
      </c>
      <c r="H1269" s="2" t="n"/>
    </row>
    <row r="1270">
      <c r="A1270" s="2" t="inlineStr">
        <is>
          <t>GA01-03</t>
        </is>
      </c>
      <c r="B1270" s="2" t="inlineStr">
        <is>
          <t>Außen</t>
        </is>
      </c>
      <c r="C1270" s="2" t="inlineStr"/>
      <c r="D1270" s="2" t="inlineStr">
        <is>
          <t>Garten</t>
        </is>
      </c>
      <c r="E1270" s="2" t="inlineStr">
        <is>
          <t>Schaukelanlage Holz mit Leiter und Hängehöhle</t>
        </is>
      </c>
      <c r="F1270" s="3" t="n">
        <v>1</v>
      </c>
      <c r="G1270" s="2" t="inlineStr">
        <is>
          <t>Stück</t>
        </is>
      </c>
      <c r="H1270" s="2" t="n"/>
    </row>
    <row r="1271">
      <c r="A1271" s="2" t="inlineStr">
        <is>
          <t>GA01-04</t>
        </is>
      </c>
      <c r="B1271" s="2" t="inlineStr">
        <is>
          <t>Außen</t>
        </is>
      </c>
      <c r="C1271" s="2" t="inlineStr"/>
      <c r="D1271" s="2" t="inlineStr">
        <is>
          <t>Garten</t>
        </is>
      </c>
      <c r="E1271" s="2" t="inlineStr">
        <is>
          <t>Schaukelanlage Holz mit Rutsche und Strickleiter</t>
        </is>
      </c>
      <c r="F1271" s="3" t="n">
        <v>1</v>
      </c>
      <c r="G1271" s="2" t="inlineStr">
        <is>
          <t>Stück</t>
        </is>
      </c>
      <c r="H1271" s="2" t="n"/>
    </row>
    <row r="1272">
      <c r="A1272" s="2" t="inlineStr">
        <is>
          <t>GA01-05</t>
        </is>
      </c>
      <c r="B1272" s="2" t="inlineStr">
        <is>
          <t>Außen</t>
        </is>
      </c>
      <c r="C1272" s="2" t="inlineStr"/>
      <c r="D1272" s="2" t="inlineStr">
        <is>
          <t>Garten</t>
        </is>
      </c>
      <c r="E1272" s="2" t="inlineStr">
        <is>
          <t>Smoby Kindertisch mit zwei Stühlen</t>
        </is>
      </c>
      <c r="F1272" s="3" t="n">
        <v>1</v>
      </c>
      <c r="G1272" s="2" t="inlineStr">
        <is>
          <t>Set</t>
        </is>
      </c>
      <c r="H1272" s="2" t="n"/>
    </row>
    <row r="1273">
      <c r="A1273" s="2" t="inlineStr">
        <is>
          <t>GA01-06</t>
        </is>
      </c>
      <c r="B1273" s="2" t="inlineStr">
        <is>
          <t>Außen</t>
        </is>
      </c>
      <c r="C1273" s="2" t="inlineStr"/>
      <c r="D1273" s="2" t="inlineStr">
        <is>
          <t>Garten</t>
        </is>
      </c>
      <c r="E1273" s="2" t="inlineStr">
        <is>
          <t>IKEA Mammut Kinderstuhl weiß</t>
        </is>
      </c>
      <c r="F1273" s="3" t="n">
        <v>6</v>
      </c>
      <c r="G1273" s="2" t="inlineStr">
        <is>
          <t>Stück</t>
        </is>
      </c>
      <c r="H1273" s="2" t="n"/>
    </row>
    <row r="1274">
      <c r="A1274" s="2" t="inlineStr">
        <is>
          <t>GA01-07</t>
        </is>
      </c>
      <c r="B1274" s="2" t="inlineStr">
        <is>
          <t>Außen</t>
        </is>
      </c>
      <c r="C1274" s="2" t="inlineStr"/>
      <c r="D1274" s="2" t="inlineStr">
        <is>
          <t>Garten</t>
        </is>
      </c>
      <c r="E1274" s="2" t="inlineStr">
        <is>
          <t>IKEA Mammut Kinderstuhl blau</t>
        </is>
      </c>
      <c r="F1274" s="3" t="n">
        <v>6</v>
      </c>
      <c r="G1274" s="2" t="inlineStr">
        <is>
          <t>Stück</t>
        </is>
      </c>
      <c r="H1274" s="2" t="n"/>
    </row>
    <row r="1275">
      <c r="A1275" s="2" t="inlineStr">
        <is>
          <t>GA01-08</t>
        </is>
      </c>
      <c r="B1275" s="2" t="inlineStr">
        <is>
          <t>Außen</t>
        </is>
      </c>
      <c r="C1275" s="2" t="inlineStr"/>
      <c r="D1275" s="2" t="inlineStr">
        <is>
          <t>Garten</t>
        </is>
      </c>
      <c r="E1275" s="2" t="inlineStr">
        <is>
          <t>IKEA Mammut Kinderstuhl rosa</t>
        </is>
      </c>
      <c r="F1275" s="3" t="n">
        <v>3</v>
      </c>
      <c r="G1275" s="2" t="inlineStr">
        <is>
          <t>Stück</t>
        </is>
      </c>
      <c r="H1275" s="2" t="n"/>
    </row>
    <row r="1276">
      <c r="A1276" s="2" t="inlineStr">
        <is>
          <t>GA01-09</t>
        </is>
      </c>
      <c r="B1276" s="2" t="inlineStr">
        <is>
          <t>Außen</t>
        </is>
      </c>
      <c r="C1276" s="2" t="inlineStr"/>
      <c r="D1276" s="2" t="inlineStr">
        <is>
          <t>Garten</t>
        </is>
      </c>
      <c r="E1276" s="2" t="inlineStr">
        <is>
          <t>IKEA Mammut Kindertisch weiß</t>
        </is>
      </c>
      <c r="F1276" s="3" t="n">
        <v>2</v>
      </c>
      <c r="G1276" s="2" t="inlineStr">
        <is>
          <t>Stück</t>
        </is>
      </c>
      <c r="H1276" s="2" t="n"/>
    </row>
    <row r="1277">
      <c r="A1277" s="2" t="inlineStr">
        <is>
          <t>GA01-10</t>
        </is>
      </c>
      <c r="B1277" s="2" t="inlineStr">
        <is>
          <t>Außen</t>
        </is>
      </c>
      <c r="C1277" s="2" t="inlineStr"/>
      <c r="D1277" s="2" t="inlineStr">
        <is>
          <t>Garten</t>
        </is>
      </c>
      <c r="E1277" s="2" t="inlineStr">
        <is>
          <t>IKEA Mammut Kindertisch rot</t>
        </is>
      </c>
      <c r="F1277" s="3" t="n">
        <v>2</v>
      </c>
      <c r="G1277" s="2" t="inlineStr">
        <is>
          <t>Stück</t>
        </is>
      </c>
      <c r="H1277" s="2" t="n"/>
    </row>
    <row r="1278">
      <c r="A1278" s="2" t="inlineStr">
        <is>
          <t>GA01-11</t>
        </is>
      </c>
      <c r="B1278" s="2" t="inlineStr">
        <is>
          <t>Außen</t>
        </is>
      </c>
      <c r="C1278" s="2" t="inlineStr"/>
      <c r="D1278" s="2" t="inlineStr">
        <is>
          <t>Garten</t>
        </is>
      </c>
      <c r="E1278" s="2" t="inlineStr">
        <is>
          <t>Fenwick Trettraktor Gabelstapler</t>
        </is>
      </c>
      <c r="F1278" s="3" t="n">
        <v>2</v>
      </c>
      <c r="G1278" s="2" t="inlineStr">
        <is>
          <t>Stück</t>
        </is>
      </c>
      <c r="H1278" s="2" t="n"/>
    </row>
    <row r="1279">
      <c r="A1279" s="2" t="inlineStr">
        <is>
          <t>GA01-12</t>
        </is>
      </c>
      <c r="B1279" s="2" t="inlineStr">
        <is>
          <t>Außen</t>
        </is>
      </c>
      <c r="C1279" s="2" t="inlineStr"/>
      <c r="D1279" s="2" t="inlineStr">
        <is>
          <t>Garten</t>
        </is>
      </c>
      <c r="E1279" s="2" t="inlineStr">
        <is>
          <t>Claas Axos 340 Trettraktor</t>
        </is>
      </c>
      <c r="F1279" s="3" t="n">
        <v>4</v>
      </c>
      <c r="G1279" s="2" t="inlineStr">
        <is>
          <t>Stück</t>
        </is>
      </c>
      <c r="H1279" s="2" t="n"/>
    </row>
    <row r="1280">
      <c r="A1280" s="2" t="inlineStr">
        <is>
          <t>GA01-13</t>
        </is>
      </c>
      <c r="B1280" s="2" t="inlineStr">
        <is>
          <t>Außen</t>
        </is>
      </c>
      <c r="C1280" s="2" t="inlineStr"/>
      <c r="D1280" s="2" t="inlineStr">
        <is>
          <t>Garten</t>
        </is>
      </c>
      <c r="E1280" s="2" t="inlineStr">
        <is>
          <t>Kinder-Liege Kunststoff orange</t>
        </is>
      </c>
      <c r="F1280" s="3" t="n">
        <v>2</v>
      </c>
      <c r="G1280" s="2" t="inlineStr">
        <is>
          <t>Stück</t>
        </is>
      </c>
      <c r="H1280" s="2" t="n"/>
    </row>
    <row r="1281">
      <c r="A1281" s="2" t="inlineStr">
        <is>
          <t>GA01-14</t>
        </is>
      </c>
      <c r="B1281" s="2" t="inlineStr">
        <is>
          <t>Außen</t>
        </is>
      </c>
      <c r="C1281" s="2" t="inlineStr"/>
      <c r="D1281" s="2" t="inlineStr">
        <is>
          <t>Garten</t>
        </is>
      </c>
      <c r="E1281" s="2" t="inlineStr">
        <is>
          <t>Wehrfritz Spielanlage Burg mit zwei Rutschen</t>
        </is>
      </c>
      <c r="F1281" s="3" t="n">
        <v>1</v>
      </c>
      <c r="G1281" s="2" t="inlineStr">
        <is>
          <t>Stück</t>
        </is>
      </c>
      <c r="H1281" s="2" t="n"/>
    </row>
    <row r="1282">
      <c r="A1282" s="2" t="inlineStr">
        <is>
          <t>GA01-15</t>
        </is>
      </c>
      <c r="B1282" s="2" t="inlineStr">
        <is>
          <t>Außen</t>
        </is>
      </c>
      <c r="C1282" s="2" t="inlineStr"/>
      <c r="D1282" s="2" t="inlineStr">
        <is>
          <t>Garten</t>
        </is>
      </c>
      <c r="E1282" s="2" t="inlineStr">
        <is>
          <t>Sitzgruppe Holz, sechseckig</t>
        </is>
      </c>
      <c r="F1282" s="3" t="n">
        <v>2</v>
      </c>
      <c r="G1282" s="2" t="inlineStr">
        <is>
          <t>Stück</t>
        </is>
      </c>
      <c r="H1282" s="2" t="n"/>
    </row>
    <row r="1283">
      <c r="A1283" s="2" t="inlineStr">
        <is>
          <t>GA01-16</t>
        </is>
      </c>
      <c r="B1283" s="2" t="inlineStr">
        <is>
          <t>Außen</t>
        </is>
      </c>
      <c r="C1283" s="2" t="inlineStr"/>
      <c r="D1283" s="2" t="inlineStr">
        <is>
          <t>Garten</t>
        </is>
      </c>
      <c r="E1283" s="2" t="inlineStr">
        <is>
          <t>Pinolino Kindersitzgarnitur mit Tisch</t>
        </is>
      </c>
      <c r="F1283" s="3" t="n">
        <v>4</v>
      </c>
      <c r="G1283" s="2" t="inlineStr">
        <is>
          <t>Stück</t>
        </is>
      </c>
      <c r="H1283" s="2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2026-09-24T12:10:09Z</dcterms:created>
  <dcterms:modified xmlns:dcterms="http://purl.org/dc/terms/" xmlns:xsi="http://www.w3.org/2001/XMLSchema-instance" xsi:type="dcterms:W3CDTF">2026-09-24T12:10:09Z</dcterms:modified>
</cp:coreProperties>
</file>