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5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2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4" t="inlineStr">
        <is>
          <t>NE02-01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NE02-02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NE02-03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NE02-04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NE02-05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NE02-06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NE02-07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Küche</t>
        </is>
      </c>
      <c r="E230" s="4" t="n"/>
      <c r="F230" s="3" t="n"/>
      <c r="G230" s="4" t="n"/>
      <c r="H230" s="4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Deko-Tannen Metall auf Holzsockel</t>
        </is>
      </c>
      <c r="F921" s="3" t="n">
        <v>3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2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2" t="inlineStr">
        <is>
          <t>BA02-01</t>
        </is>
      </c>
      <c r="B934" s="2" t="inlineStr">
        <is>
          <t>Bestandsgebäude</t>
        </is>
      </c>
      <c r="C934" s="2" t="inlineStr">
        <is>
          <t>Attika</t>
        </is>
      </c>
      <c r="D934" s="2" t="inlineStr">
        <is>
          <t>Flur 2</t>
        </is>
      </c>
      <c r="E934" s="2" t="inlineStr">
        <is>
          <t>Rutscherauto rot</t>
        </is>
      </c>
      <c r="F934" s="3" t="n">
        <v>1</v>
      </c>
      <c r="G934" s="2" t="inlineStr">
        <is>
          <t>Stück</t>
        </is>
      </c>
      <c r="H934" s="2" t="n"/>
    </row>
    <row r="935">
      <c r="A935" s="2" t="inlineStr">
        <is>
          <t>BA02-02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2</t>
        </is>
      </c>
      <c r="E935" s="2" t="inlineStr">
        <is>
          <t>Bilder Schwarzwald, gerahmt</t>
        </is>
      </c>
      <c r="F935" s="3" t="n">
        <v>3</v>
      </c>
      <c r="G935" s="2" t="inlineStr">
        <is>
          <t>Stück</t>
        </is>
      </c>
      <c r="H935" s="2" t="n"/>
    </row>
    <row r="936">
      <c r="A936" s="2" t="inlineStr">
        <is>
          <t>BA02-03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2</t>
        </is>
      </c>
      <c r="E936" s="2" t="inlineStr">
        <is>
          <t>Kinder-Ohrensessel grau, Kunstleder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BA02-04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2</t>
        </is>
      </c>
      <c r="E937" s="2" t="inlineStr">
        <is>
          <t>Ablagepult Holz auf Metallgestell</t>
        </is>
      </c>
      <c r="F937" s="3" t="n">
        <v>1</v>
      </c>
      <c r="G937" s="2" t="inlineStr">
        <is>
          <t>Stück</t>
        </is>
      </c>
      <c r="H937" s="2" t="n"/>
    </row>
    <row r="938">
      <c r="A938" s="2" t="inlineStr">
        <is>
          <t>BA02-05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2</t>
        </is>
      </c>
      <c r="E938" s="2" t="inlineStr">
        <is>
          <t>Truhenbank weiß mit Fellauflage</t>
        </is>
      </c>
      <c r="F938" s="3" t="n">
        <v>1</v>
      </c>
      <c r="G938" s="2" t="inlineStr">
        <is>
          <t>Stück</t>
        </is>
      </c>
      <c r="H938" s="2" t="n"/>
    </row>
    <row r="939">
      <c r="A939" s="2" t="inlineStr">
        <is>
          <t>BA02-06</t>
        </is>
      </c>
      <c r="B939" s="2" t="inlineStr">
        <is>
          <t>Bestandsgebäude</t>
        </is>
      </c>
      <c r="C939" s="2" t="inlineStr">
        <is>
          <t>Attika</t>
        </is>
      </c>
      <c r="D939" s="2" t="inlineStr">
        <is>
          <t>Flur 2</t>
        </is>
      </c>
      <c r="E939" s="2" t="inlineStr">
        <is>
          <t>Kinderschrank weiß mit Handabdrücken</t>
        </is>
      </c>
      <c r="F939" s="3" t="n">
        <v>2</v>
      </c>
      <c r="G939" s="2" t="inlineStr">
        <is>
          <t>Stück</t>
        </is>
      </c>
      <c r="H939" s="2" t="n"/>
    </row>
    <row r="940">
      <c r="A940" s="2" t="inlineStr">
        <is>
          <t>BA02-07</t>
        </is>
      </c>
      <c r="B940" s="2" t="inlineStr">
        <is>
          <t>Bestandsgebäude</t>
        </is>
      </c>
      <c r="C940" s="2" t="inlineStr">
        <is>
          <t>Attika</t>
        </is>
      </c>
      <c r="D940" s="2" t="inlineStr">
        <is>
          <t>Flur 2</t>
        </is>
      </c>
      <c r="E940" s="2" t="inlineStr">
        <is>
          <t>Deko-Häuser Keramik</t>
        </is>
      </c>
      <c r="F940" s="3" t="n">
        <v>3</v>
      </c>
      <c r="G940" s="2" t="inlineStr">
        <is>
          <t>Stück</t>
        </is>
      </c>
      <c r="H940" s="2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BA02-16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2</t>
        </is>
      </c>
      <c r="E949" s="4" t="n"/>
      <c r="F949" s="3" t="n"/>
      <c r="G949" s="4" t="n"/>
      <c r="H949" s="4" t="n"/>
    </row>
    <row r="950">
      <c r="A950" s="4" t="inlineStr">
        <is>
          <t>BA02-17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Flur 2</t>
        </is>
      </c>
      <c r="E950" s="4" t="n"/>
      <c r="F950" s="3" t="n"/>
      <c r="G950" s="4" t="n"/>
      <c r="H950" s="4" t="n"/>
    </row>
    <row r="951">
      <c r="A951" s="4" t="inlineStr">
        <is>
          <t>BA03-01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Galerie</t>
        </is>
      </c>
      <c r="E951" s="4" t="n"/>
      <c r="F951" s="3" t="n"/>
      <c r="G951" s="4" t="n"/>
      <c r="H951" s="4" t="n"/>
    </row>
    <row r="952">
      <c r="A952" s="4" t="inlineStr">
        <is>
          <t>BA03-02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Galerie</t>
        </is>
      </c>
      <c r="E952" s="4" t="n"/>
      <c r="F952" s="3" t="n"/>
      <c r="G952" s="4" t="n"/>
      <c r="H952" s="4" t="n"/>
    </row>
    <row r="953">
      <c r="A953" s="4" t="inlineStr">
        <is>
          <t>BA03-03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Galerie</t>
        </is>
      </c>
      <c r="E953" s="4" t="n"/>
      <c r="F953" s="3" t="n"/>
      <c r="G953" s="4" t="n"/>
      <c r="H953" s="4" t="n"/>
    </row>
    <row r="954">
      <c r="A954" s="4" t="inlineStr">
        <is>
          <t>BA03-04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Galerie</t>
        </is>
      </c>
      <c r="E954" s="4" t="n"/>
      <c r="F954" s="3" t="n"/>
      <c r="G954" s="4" t="n"/>
      <c r="H954" s="4" t="n"/>
    </row>
    <row r="955">
      <c r="A955" s="4" t="inlineStr">
        <is>
          <t>BA03-05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Galerie</t>
        </is>
      </c>
      <c r="E955" s="4" t="n"/>
      <c r="F955" s="3" t="n"/>
      <c r="G955" s="4" t="n"/>
      <c r="H955" s="4" t="n"/>
    </row>
    <row r="956">
      <c r="A956" s="4" t="inlineStr">
        <is>
          <t>BA03-06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Galerie</t>
        </is>
      </c>
      <c r="E956" s="4" t="n"/>
      <c r="F956" s="3" t="n"/>
      <c r="G956" s="4" t="n"/>
      <c r="H956" s="4" t="n"/>
    </row>
    <row r="957">
      <c r="A957" s="4" t="inlineStr">
        <is>
          <t>BA03-07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Galerie</t>
        </is>
      </c>
      <c r="E957" s="4" t="n"/>
      <c r="F957" s="3" t="n"/>
      <c r="G957" s="4" t="n"/>
      <c r="H957" s="4" t="n"/>
    </row>
    <row r="958">
      <c r="A958" s="4" t="inlineStr">
        <is>
          <t>BA03-08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BA03-09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BA03-10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BA03-11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BA03-12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BA03-13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4" t="inlineStr">
        <is>
          <t>BA03-14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Galerie</t>
        </is>
      </c>
      <c r="E964" s="4" t="n"/>
      <c r="F964" s="3" t="n"/>
      <c r="G964" s="4" t="n"/>
      <c r="H964" s="4" t="n"/>
    </row>
    <row r="965">
      <c r="A965" s="4" t="inlineStr">
        <is>
          <t>BA03-15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Galerie</t>
        </is>
      </c>
      <c r="E965" s="4" t="n"/>
      <c r="F965" s="3" t="n"/>
      <c r="G965" s="4" t="n"/>
      <c r="H965" s="4" t="n"/>
    </row>
    <row r="966">
      <c r="A966" s="2" t="inlineStr">
        <is>
          <t>BA04-01</t>
        </is>
      </c>
      <c r="B966" s="2" t="inlineStr">
        <is>
          <t>Bestandsgebäude</t>
        </is>
      </c>
      <c r="C966" s="2" t="inlineStr">
        <is>
          <t>Attika</t>
        </is>
      </c>
      <c r="D966" s="2" t="inlineStr">
        <is>
          <t>Gruppenraum 4</t>
        </is>
      </c>
      <c r="E966" s="2" t="inlineStr">
        <is>
          <t>Rattankörbe 8 Stück</t>
        </is>
      </c>
      <c r="F966" s="3" t="n">
        <v>1</v>
      </c>
      <c r="G966" s="2" t="inlineStr">
        <is>
          <t>Set</t>
        </is>
      </c>
      <c r="H966" s="2" t="n"/>
    </row>
    <row r="967">
      <c r="A967" s="2" t="inlineStr">
        <is>
          <t>BA04-02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Gruppenraum 4</t>
        </is>
      </c>
      <c r="E967" s="2" t="inlineStr">
        <is>
          <t>Holzkiste Obstkistenoptik</t>
        </is>
      </c>
      <c r="F967" s="3" t="n">
        <v>1</v>
      </c>
      <c r="G967" s="2" t="inlineStr">
        <is>
          <t>Stück</t>
        </is>
      </c>
      <c r="H967" s="2" t="n"/>
    </row>
    <row r="968">
      <c r="A968" s="4" t="inlineStr">
        <is>
          <t>BA04-03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BA04-04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BA04-05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Gruppenraum 4</t>
        </is>
      </c>
      <c r="E970" s="4" t="n"/>
      <c r="F970" s="3" t="n"/>
      <c r="G970" s="4" t="n"/>
      <c r="H970" s="4" t="n"/>
    </row>
    <row r="971">
      <c r="A971" s="4" t="inlineStr">
        <is>
          <t>BA04-06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Gruppenraum 4</t>
        </is>
      </c>
      <c r="E971" s="4" t="n"/>
      <c r="F971" s="3" t="n"/>
      <c r="G971" s="4" t="n"/>
      <c r="H971" s="4" t="n"/>
    </row>
    <row r="972">
      <c r="A972" s="4" t="inlineStr">
        <is>
          <t>BA04-07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Gruppenraum 4</t>
        </is>
      </c>
      <c r="E972" s="4" t="n"/>
      <c r="F972" s="3" t="n"/>
      <c r="G972" s="4" t="n"/>
      <c r="H972" s="4" t="n"/>
    </row>
    <row r="973">
      <c r="A973" s="4" t="inlineStr">
        <is>
          <t>BA04-08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Gruppenraum 4</t>
        </is>
      </c>
      <c r="E973" s="4" t="n"/>
      <c r="F973" s="3" t="n"/>
      <c r="G973" s="4" t="n"/>
      <c r="H973" s="4" t="n"/>
    </row>
    <row r="974">
      <c r="A974" s="4" t="inlineStr">
        <is>
          <t>BA04-09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BA04-10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BA04-11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BA04-12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BA04-13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BA04-14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BA04-15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BA04-16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BA04-17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BA04-18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BA04-19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BA04-20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BA04-21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BA04-22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BA04-23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BA04-24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Gruppenraum 4</t>
        </is>
      </c>
      <c r="E989" s="4" t="n"/>
      <c r="F989" s="3" t="n"/>
      <c r="G989" s="4" t="n"/>
      <c r="H989" s="4" t="n"/>
    </row>
    <row r="990">
      <c r="A990" s="4" t="inlineStr">
        <is>
          <t>BA04-25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BA05-01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BA05-02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BA05-03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BA05-04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BA05-05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BA05-06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BA05-07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BA05-08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BA05-09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BA05-10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BA05-11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BA05-12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BA05-13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BA05-14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BA05-15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BA05-16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BA05-17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BA05-18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BA05-19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BA05-20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BA05-21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BA05-22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BA05-23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BA05-24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BA05-25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BA05-26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BA05-27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BA05-28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BA05-29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BA05-30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BA05-31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BA05-32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BA05-33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BA05-34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BA05-35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BA05-36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BA05-37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BA05-38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BA05-39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BA05-40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BA06-01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Material / Turnraum</t>
        </is>
      </c>
      <c r="E1031" s="4" t="n"/>
      <c r="F1031" s="3" t="n"/>
      <c r="G1031" s="4" t="n"/>
      <c r="H1031" s="4" t="n"/>
    </row>
    <row r="1032">
      <c r="A1032" s="4" t="inlineStr">
        <is>
          <t>BA06-02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Material / Turnraum</t>
        </is>
      </c>
      <c r="E1032" s="4" t="n"/>
      <c r="F1032" s="3" t="n"/>
      <c r="G1032" s="4" t="n"/>
      <c r="H1032" s="4" t="n"/>
    </row>
    <row r="1033">
      <c r="A1033" s="4" t="inlineStr">
        <is>
          <t>BA06-03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BA06-04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BA06-05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Material / Turnraum</t>
        </is>
      </c>
      <c r="E1035" s="4" t="n"/>
      <c r="F1035" s="3" t="n"/>
      <c r="G1035" s="4" t="n"/>
      <c r="H1035" s="4" t="n"/>
    </row>
    <row r="1036">
      <c r="A1036" s="4" t="inlineStr">
        <is>
          <t>BA06-06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Material / Turnraum</t>
        </is>
      </c>
      <c r="E1036" s="4" t="n"/>
      <c r="F1036" s="3" t="n"/>
      <c r="G1036" s="4" t="n"/>
      <c r="H1036" s="4" t="n"/>
    </row>
    <row r="1037">
      <c r="A1037" s="4" t="inlineStr">
        <is>
          <t>BA06-07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Material / Turnraum</t>
        </is>
      </c>
      <c r="E1037" s="4" t="n"/>
      <c r="F1037" s="3" t="n"/>
      <c r="G1037" s="4" t="n"/>
      <c r="H1037" s="4" t="n"/>
    </row>
    <row r="1038">
      <c r="A1038" s="4" t="inlineStr">
        <is>
          <t>BA06-08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Material / Turnraum</t>
        </is>
      </c>
      <c r="E1038" s="4" t="n"/>
      <c r="F1038" s="3" t="n"/>
      <c r="G1038" s="4" t="n"/>
      <c r="H1038" s="4" t="n"/>
    </row>
    <row r="1039">
      <c r="A1039" s="4" t="inlineStr">
        <is>
          <t>BA06-09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Material / Turnraum</t>
        </is>
      </c>
      <c r="E1039" s="4" t="n"/>
      <c r="F1039" s="3" t="n"/>
      <c r="G1039" s="4" t="n"/>
      <c r="H1039" s="4" t="n"/>
    </row>
    <row r="1040">
      <c r="A1040" s="4" t="inlineStr">
        <is>
          <t>BA06-10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Material / Turnraum</t>
        </is>
      </c>
      <c r="E1040" s="4" t="n"/>
      <c r="F1040" s="3" t="n"/>
      <c r="G1040" s="4" t="n"/>
      <c r="H1040" s="4" t="n"/>
    </row>
    <row r="1041">
      <c r="A1041" s="4" t="inlineStr">
        <is>
          <t>BA06-11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Material / Turnraum</t>
        </is>
      </c>
      <c r="E1041" s="4" t="n"/>
      <c r="F1041" s="3" t="n"/>
      <c r="G1041" s="4" t="n"/>
      <c r="H1041" s="4" t="n"/>
    </row>
    <row r="1042">
      <c r="A1042" s="4" t="inlineStr">
        <is>
          <t>BA06-12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Material / Turnraum</t>
        </is>
      </c>
      <c r="E1042" s="4" t="n"/>
      <c r="F1042" s="3" t="n"/>
      <c r="G1042" s="4" t="n"/>
      <c r="H1042" s="4" t="n"/>
    </row>
    <row r="1043">
      <c r="A1043" s="4" t="inlineStr">
        <is>
          <t>BA06-13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Material / Turnraum</t>
        </is>
      </c>
      <c r="E1043" s="4" t="n"/>
      <c r="F1043" s="3" t="n"/>
      <c r="G1043" s="4" t="n"/>
      <c r="H1043" s="4" t="n"/>
    </row>
    <row r="1044">
      <c r="A1044" s="4" t="inlineStr">
        <is>
          <t>BA06-14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Material / Turnraum</t>
        </is>
      </c>
      <c r="E1044" s="4" t="n"/>
      <c r="F1044" s="3" t="n"/>
      <c r="G1044" s="4" t="n"/>
      <c r="H1044" s="4" t="n"/>
    </row>
    <row r="1045">
      <c r="A1045" s="4" t="inlineStr">
        <is>
          <t>BA06-15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Material / Turnraum</t>
        </is>
      </c>
      <c r="E1045" s="4" t="n"/>
      <c r="F1045" s="3" t="n"/>
      <c r="G1045" s="4" t="n"/>
      <c r="H1045" s="4" t="n"/>
    </row>
    <row r="1046">
      <c r="A1046" s="4" t="inlineStr">
        <is>
          <t>BA07-01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Klassenzimmer</t>
        </is>
      </c>
      <c r="E1046" s="4" t="n"/>
      <c r="F1046" s="3" t="n"/>
      <c r="G1046" s="4" t="n"/>
      <c r="H1046" s="4" t="n"/>
    </row>
    <row r="1047">
      <c r="A1047" s="4" t="inlineStr">
        <is>
          <t>BA07-02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Klassenzimmer</t>
        </is>
      </c>
      <c r="E1047" s="4" t="n"/>
      <c r="F1047" s="3" t="n"/>
      <c r="G1047" s="4" t="n"/>
      <c r="H1047" s="4" t="n"/>
    </row>
    <row r="1048">
      <c r="A1048" s="4" t="inlineStr">
        <is>
          <t>BA07-03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BA07-04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4" t="inlineStr">
        <is>
          <t>BA07-05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Klassenzimmer</t>
        </is>
      </c>
      <c r="E1050" s="4" t="n"/>
      <c r="F1050" s="3" t="n"/>
      <c r="G1050" s="4" t="n"/>
      <c r="H1050" s="4" t="n"/>
    </row>
    <row r="1051">
      <c r="A1051" s="4" t="inlineStr">
        <is>
          <t>BA07-06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Klassenzimmer</t>
        </is>
      </c>
      <c r="E1051" s="4" t="n"/>
      <c r="F1051" s="3" t="n"/>
      <c r="G1051" s="4" t="n"/>
      <c r="H1051" s="4" t="n"/>
    </row>
    <row r="1052">
      <c r="A1052" s="4" t="inlineStr">
        <is>
          <t>BA07-07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Klassenzimmer</t>
        </is>
      </c>
      <c r="E1052" s="4" t="n"/>
      <c r="F1052" s="3" t="n"/>
      <c r="G1052" s="4" t="n"/>
      <c r="H1052" s="4" t="n"/>
    </row>
    <row r="1053">
      <c r="A1053" s="4" t="inlineStr">
        <is>
          <t>BA07-08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Klassenzimmer</t>
        </is>
      </c>
      <c r="E1053" s="4" t="n"/>
      <c r="F1053" s="3" t="n"/>
      <c r="G1053" s="4" t="n"/>
      <c r="H1053" s="4" t="n"/>
    </row>
    <row r="1054">
      <c r="A1054" s="4" t="inlineStr">
        <is>
          <t>BA07-09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BA07-10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BA07-11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BA07-12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BA07-13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4" t="inlineStr">
        <is>
          <t>BA07-14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Klassenzimmer</t>
        </is>
      </c>
      <c r="E1059" s="4" t="n"/>
      <c r="F1059" s="3" t="n"/>
      <c r="G1059" s="4" t="n"/>
      <c r="H1059" s="4" t="n"/>
    </row>
    <row r="1060">
      <c r="A1060" s="4" t="inlineStr">
        <is>
          <t>BA07-15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Klassenzimmer</t>
        </is>
      </c>
      <c r="E1060" s="4" t="n"/>
      <c r="F1060" s="3" t="n"/>
      <c r="G1060" s="4" t="n"/>
      <c r="H1060" s="4" t="n"/>
    </row>
    <row r="1061">
      <c r="A1061" s="2" t="inlineStr">
        <is>
          <t>BA08-01</t>
        </is>
      </c>
      <c r="B1061" s="2" t="inlineStr">
        <is>
          <t>Bestandsgebäude</t>
        </is>
      </c>
      <c r="C1061" s="2" t="inlineStr">
        <is>
          <t>Attika</t>
        </is>
      </c>
      <c r="D1061" s="2" t="inlineStr">
        <is>
          <t>Atelier</t>
        </is>
      </c>
      <c r="E1061" s="2" t="inlineStr">
        <is>
          <t>Konvolut Mal- und Bastelfarben</t>
        </is>
      </c>
      <c r="F1061" s="3" t="n">
        <v>1</v>
      </c>
      <c r="G1061" s="2" t="inlineStr">
        <is>
          <t>Konvolut</t>
        </is>
      </c>
      <c r="H1061" s="2" t="n"/>
    </row>
    <row r="1062">
      <c r="A1062" s="2" t="inlineStr">
        <is>
          <t>BA08-02</t>
        </is>
      </c>
      <c r="B1062" s="2" t="inlineStr">
        <is>
          <t>Bestandsgebäude</t>
        </is>
      </c>
      <c r="C1062" s="2" t="inlineStr">
        <is>
          <t>Attika</t>
        </is>
      </c>
      <c r="D1062" s="2" t="inlineStr">
        <is>
          <t>Atelier</t>
        </is>
      </c>
      <c r="E1062" s="2" t="inlineStr">
        <is>
          <t>Acrylfarben-Sortiment im Holzkasten</t>
        </is>
      </c>
      <c r="F1062" s="3" t="n">
        <v>1</v>
      </c>
      <c r="G1062" s="2" t="inlineStr">
        <is>
          <t>Konvolut</t>
        </is>
      </c>
      <c r="H1062" s="2" t="n"/>
    </row>
    <row r="1063">
      <c r="A1063" s="2" t="inlineStr">
        <is>
          <t>BA08-03</t>
        </is>
      </c>
      <c r="B1063" s="2" t="inlineStr">
        <is>
          <t>Bestandsgebäude</t>
        </is>
      </c>
      <c r="C1063" s="2" t="inlineStr">
        <is>
          <t>Attika</t>
        </is>
      </c>
      <c r="D1063" s="2" t="inlineStr">
        <is>
          <t>Atelier</t>
        </is>
      </c>
      <c r="E1063" s="2" t="inlineStr">
        <is>
          <t>Konvolut Bastelmaterial</t>
        </is>
      </c>
      <c r="F1063" s="3" t="n">
        <v>1</v>
      </c>
      <c r="G1063" s="2" t="inlineStr">
        <is>
          <t>Konvolut</t>
        </is>
      </c>
      <c r="H1063" s="2" t="n"/>
    </row>
    <row r="1064">
      <c r="A1064" s="2" t="inlineStr">
        <is>
          <t>BA08-04</t>
        </is>
      </c>
      <c r="B1064" s="2" t="inlineStr">
        <is>
          <t>Bestandsgebäude</t>
        </is>
      </c>
      <c r="C1064" s="2" t="inlineStr">
        <is>
          <t>Attika</t>
        </is>
      </c>
      <c r="D1064" s="2" t="inlineStr">
        <is>
          <t>Atelier</t>
        </is>
      </c>
      <c r="E1064" s="2" t="inlineStr">
        <is>
          <t>buntes Papier</t>
        </is>
      </c>
      <c r="F1064" s="3" t="n">
        <v>1</v>
      </c>
      <c r="G1064" s="2" t="inlineStr">
        <is>
          <t>Konvolut</t>
        </is>
      </c>
      <c r="H1064" s="2" t="n"/>
    </row>
    <row r="1065">
      <c r="A1065" s="4" t="inlineStr">
        <is>
          <t>BA08-05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Atelier</t>
        </is>
      </c>
      <c r="E1065" s="4" t="n"/>
      <c r="F1065" s="3" t="n"/>
      <c r="G1065" s="4" t="n"/>
      <c r="H1065" s="4" t="n"/>
    </row>
    <row r="1066">
      <c r="A1066" s="4" t="inlineStr">
        <is>
          <t>BA08-06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Atelier</t>
        </is>
      </c>
      <c r="E1066" s="4" t="n"/>
      <c r="F1066" s="3" t="n"/>
      <c r="G1066" s="4" t="n"/>
      <c r="H1066" s="4" t="n"/>
    </row>
    <row r="1067">
      <c r="A1067" s="4" t="inlineStr">
        <is>
          <t>BA08-07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BA08-08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BA08-09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BA08-10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BA08-11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BA08-12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BA08-13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BA08-14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BA08-15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BA08-16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BA08-17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BA08-18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BA08-19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BA08-20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BA08-21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BA08-22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BA08-23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4" t="inlineStr">
        <is>
          <t>BA08-24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Atelier</t>
        </is>
      </c>
      <c r="E1084" s="4" t="n"/>
      <c r="F1084" s="3" t="n"/>
      <c r="G1084" s="4" t="n"/>
      <c r="H1084" s="4" t="n"/>
    </row>
    <row r="1085">
      <c r="A1085" s="4" t="inlineStr">
        <is>
          <t>BA08-25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Atelier</t>
        </is>
      </c>
      <c r="E1085" s="4" t="n"/>
      <c r="F1085" s="3" t="n"/>
      <c r="G1085" s="4" t="n"/>
      <c r="H1085" s="4" t="n"/>
    </row>
    <row r="1086">
      <c r="A1086" s="2" t="inlineStr">
        <is>
          <t>BA09-01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Personal</t>
        </is>
      </c>
      <c r="E1086" s="2" t="inlineStr">
        <is>
          <t>Deko Metallruten mit Pompons</t>
        </is>
      </c>
      <c r="F1086" s="3" t="n">
        <v>2</v>
      </c>
      <c r="G1086" s="2" t="inlineStr">
        <is>
          <t>Stück</t>
        </is>
      </c>
      <c r="H1086" s="2" t="n"/>
    </row>
    <row r="1087">
      <c r="A1087" s="2" t="inlineStr">
        <is>
          <t>BA09-02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Personal</t>
        </is>
      </c>
      <c r="E1087" s="2" t="inlineStr">
        <is>
          <t>Elefantenfuß groß</t>
        </is>
      </c>
      <c r="F1087" s="3" t="n">
        <v>1</v>
      </c>
      <c r="G1087" s="2" t="inlineStr">
        <is>
          <t>Set</t>
        </is>
      </c>
      <c r="H1087" s="2" t="n"/>
    </row>
    <row r="1088">
      <c r="A1088" s="2" t="inlineStr">
        <is>
          <t>BA09-03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Personal</t>
        </is>
      </c>
      <c r="E1088" s="2" t="inlineStr">
        <is>
          <t>Werte-Rad</t>
        </is>
      </c>
      <c r="F1088" s="3" t="n">
        <v>1</v>
      </c>
      <c r="G1088" s="2" t="inlineStr">
        <is>
          <t>Stück</t>
        </is>
      </c>
      <c r="H1088" s="2" t="n"/>
    </row>
    <row r="1089">
      <c r="A1089" s="2" t="inlineStr">
        <is>
          <t>BA09-04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Personal</t>
        </is>
      </c>
      <c r="E1089" s="2" t="inlineStr">
        <is>
          <t>USM Haller Tisch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BA09-05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Personal</t>
        </is>
      </c>
      <c r="E1090" s="2" t="inlineStr">
        <is>
          <t>Kartell Masters Stuhl</t>
        </is>
      </c>
      <c r="F1090" s="3" t="n">
        <v>6</v>
      </c>
      <c r="G1090" s="2" t="inlineStr">
        <is>
          <t>Stück</t>
        </is>
      </c>
      <c r="H1090" s="2" t="n"/>
    </row>
    <row r="1091">
      <c r="A1091" s="4" t="inlineStr">
        <is>
          <t>BA09-06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Personal</t>
        </is>
      </c>
      <c r="E1091" s="4" t="n"/>
      <c r="F1091" s="3" t="n"/>
      <c r="G1091" s="4" t="n"/>
      <c r="H1091" s="4" t="n"/>
    </row>
    <row r="1092">
      <c r="A1092" s="4" t="inlineStr">
        <is>
          <t>BA09-07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Personal</t>
        </is>
      </c>
      <c r="E1092" s="4" t="n"/>
      <c r="F1092" s="3" t="n"/>
      <c r="G1092" s="4" t="n"/>
      <c r="H1092" s="4" t="n"/>
    </row>
    <row r="1093">
      <c r="A1093" s="4" t="inlineStr">
        <is>
          <t>BA09-08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Personal</t>
        </is>
      </c>
      <c r="E1093" s="4" t="n"/>
      <c r="F1093" s="3" t="n"/>
      <c r="G1093" s="4" t="n"/>
      <c r="H1093" s="4" t="n"/>
    </row>
    <row r="1094">
      <c r="A1094" s="4" t="inlineStr">
        <is>
          <t>BA09-09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Personal</t>
        </is>
      </c>
      <c r="E1094" s="4" t="n"/>
      <c r="F1094" s="3" t="n"/>
      <c r="G1094" s="4" t="n"/>
      <c r="H1094" s="4" t="n"/>
    </row>
    <row r="1095">
      <c r="A1095" s="4" t="inlineStr">
        <is>
          <t>BA09-10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Personal</t>
        </is>
      </c>
      <c r="E1095" s="4" t="n"/>
      <c r="F1095" s="3" t="n"/>
      <c r="G1095" s="4" t="n"/>
      <c r="H1095" s="4" t="n"/>
    </row>
    <row r="1096">
      <c r="A1096" s="4" t="inlineStr">
        <is>
          <t>BA09-11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Personal</t>
        </is>
      </c>
      <c r="E1096" s="4" t="n"/>
      <c r="F1096" s="3" t="n"/>
      <c r="G1096" s="4" t="n"/>
      <c r="H1096" s="4" t="n"/>
    </row>
    <row r="1097">
      <c r="A1097" s="4" t="inlineStr">
        <is>
          <t>BA09-12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Personal</t>
        </is>
      </c>
      <c r="E1097" s="4" t="n"/>
      <c r="F1097" s="3" t="n"/>
      <c r="G1097" s="4" t="n"/>
      <c r="H1097" s="4" t="n"/>
    </row>
    <row r="1098">
      <c r="A1098" s="4" t="inlineStr">
        <is>
          <t>BA09-13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Personal</t>
        </is>
      </c>
      <c r="E1098" s="4" t="n"/>
      <c r="F1098" s="3" t="n"/>
      <c r="G1098" s="4" t="n"/>
      <c r="H1098" s="4" t="n"/>
    </row>
    <row r="1099">
      <c r="A1099" s="4" t="inlineStr">
        <is>
          <t>BA09-14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Personal</t>
        </is>
      </c>
      <c r="E1099" s="4" t="n"/>
      <c r="F1099" s="3" t="n"/>
      <c r="G1099" s="4" t="n"/>
      <c r="H1099" s="4" t="n"/>
    </row>
    <row r="1100">
      <c r="A1100" s="4" t="inlineStr">
        <is>
          <t>BA09-15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Personal</t>
        </is>
      </c>
      <c r="E1100" s="4" t="n"/>
      <c r="F1100" s="3" t="n"/>
      <c r="G1100" s="4" t="n"/>
      <c r="H1100" s="4" t="n"/>
    </row>
    <row r="1101">
      <c r="A1101" s="2" t="inlineStr">
        <is>
          <t>BA10-01</t>
        </is>
      </c>
      <c r="B1101" s="2" t="inlineStr">
        <is>
          <t>Bestandsgebäude</t>
        </is>
      </c>
      <c r="C1101" s="2" t="inlineStr">
        <is>
          <t>Attika</t>
        </is>
      </c>
      <c r="D1101" s="2" t="inlineStr">
        <is>
          <t>Ruhe- / Schlafraum</t>
        </is>
      </c>
      <c r="E1101" s="2" t="inlineStr">
        <is>
          <t>Glastisch rund mit Chromgestell</t>
        </is>
      </c>
      <c r="F1101" s="3" t="n">
        <v>1</v>
      </c>
      <c r="G1101" s="2" t="inlineStr">
        <is>
          <t>Stück</t>
        </is>
      </c>
      <c r="H1101" s="2" t="n"/>
    </row>
    <row r="1102">
      <c r="A1102" s="2" t="inlineStr">
        <is>
          <t>BA10-02</t>
        </is>
      </c>
      <c r="B1102" s="2" t="inlineStr">
        <is>
          <t>Bestandsgebäude</t>
        </is>
      </c>
      <c r="C1102" s="2" t="inlineStr">
        <is>
          <t>Attika</t>
        </is>
      </c>
      <c r="D1102" s="2" t="inlineStr">
        <is>
          <t>Ruhe- / Schlafraum</t>
        </is>
      </c>
      <c r="E1102" s="2" t="inlineStr">
        <is>
          <t>Samtsofa bordeaux, 2-Sitzer</t>
        </is>
      </c>
      <c r="F1102" s="3" t="n">
        <v>2</v>
      </c>
      <c r="G1102" s="2" t="inlineStr">
        <is>
          <t>Stück</t>
        </is>
      </c>
      <c r="H1102" s="2" t="n"/>
    </row>
    <row r="1103">
      <c r="A1103" s="2" t="inlineStr">
        <is>
          <t>BA10-03</t>
        </is>
      </c>
      <c r="B1103" s="2" t="inlineStr">
        <is>
          <t>Bestandsgebäude</t>
        </is>
      </c>
      <c r="C1103" s="2" t="inlineStr">
        <is>
          <t>Attika</t>
        </is>
      </c>
      <c r="D1103" s="2" t="inlineStr">
        <is>
          <t>Ruhe- / Schlafraum</t>
        </is>
      </c>
      <c r="E1103" s="2" t="inlineStr">
        <is>
          <t>Sessel mit Bezug, weiß lackiert</t>
        </is>
      </c>
      <c r="F1103" s="3" t="n">
        <v>2</v>
      </c>
      <c r="G1103" s="2" t="inlineStr">
        <is>
          <t>Stück</t>
        </is>
      </c>
      <c r="H1103" s="2" t="n"/>
    </row>
    <row r="1104">
      <c r="A1104" s="2" t="inlineStr">
        <is>
          <t>BA10-04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Ruhe- / Schlafraum</t>
        </is>
      </c>
      <c r="E1104" s="2" t="inlineStr">
        <is>
          <t>Hocker grau mit Hairpin-Beinen</t>
        </is>
      </c>
      <c r="F1104" s="3" t="n">
        <v>2</v>
      </c>
      <c r="G1104" s="2" t="inlineStr">
        <is>
          <t>Stück</t>
        </is>
      </c>
      <c r="H1104" s="2" t="n"/>
    </row>
    <row r="1105">
      <c r="A1105" s="2" t="inlineStr">
        <is>
          <t>BA10-05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Ruhe- / Schlafraum</t>
        </is>
      </c>
      <c r="E1105" s="2" t="inlineStr">
        <is>
          <t>Ohrensessel grau mit Kufengestell</t>
        </is>
      </c>
      <c r="F1105" s="3" t="n">
        <v>2</v>
      </c>
      <c r="G1105" s="2" t="inlineStr">
        <is>
          <t>Stück</t>
        </is>
      </c>
      <c r="H1105" s="2" t="n"/>
    </row>
    <row r="1106">
      <c r="A1106" s="2" t="inlineStr">
        <is>
          <t>BA10-06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Ruhe- / Schlafraum</t>
        </is>
      </c>
      <c r="E1106" s="2" t="inlineStr">
        <is>
          <t>Hocker grau, passend</t>
        </is>
      </c>
      <c r="F1106" s="3" t="n">
        <v>2</v>
      </c>
      <c r="G1106" s="2" t="inlineStr">
        <is>
          <t>Stück</t>
        </is>
      </c>
      <c r="H1106" s="2" t="n"/>
    </row>
    <row r="1107">
      <c r="A1107" s="2" t="inlineStr">
        <is>
          <t>BA10-07</t>
        </is>
      </c>
      <c r="B1107" s="2" t="inlineStr">
        <is>
          <t>Bestandsgebäude</t>
        </is>
      </c>
      <c r="C1107" s="2" t="inlineStr">
        <is>
          <t>Attika</t>
        </is>
      </c>
      <c r="D1107" s="2" t="inlineStr">
        <is>
          <t>Ruhe- / Schlafraum</t>
        </is>
      </c>
      <c r="E1107" s="2" t="inlineStr">
        <is>
          <t>Beistelltisch rund grau</t>
        </is>
      </c>
      <c r="F1107" s="3" t="n">
        <v>1</v>
      </c>
      <c r="G1107" s="2" t="inlineStr">
        <is>
          <t>Stück</t>
        </is>
      </c>
      <c r="H1107" s="2" t="n"/>
    </row>
    <row r="1108">
      <c r="A1108" s="2" t="inlineStr">
        <is>
          <t>BA10-08</t>
        </is>
      </c>
      <c r="B1108" s="2" t="inlineStr">
        <is>
          <t>Bestandsgebäude</t>
        </is>
      </c>
      <c r="C1108" s="2" t="inlineStr">
        <is>
          <t>Attika</t>
        </is>
      </c>
      <c r="D1108" s="2" t="inlineStr">
        <is>
          <t>Ruhe- / Schlafraum</t>
        </is>
      </c>
      <c r="E1108" s="2" t="inlineStr">
        <is>
          <t>Pendelleuchte Drahtgeflecht</t>
        </is>
      </c>
      <c r="F1108" s="3" t="n">
        <v>2</v>
      </c>
      <c r="G1108" s="2" t="inlineStr">
        <is>
          <t>Stück</t>
        </is>
      </c>
      <c r="H1108" s="2" t="n"/>
    </row>
    <row r="1109">
      <c r="A1109" s="4" t="inlineStr">
        <is>
          <t>BA10-09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Ruhe- / Schlafraum</t>
        </is>
      </c>
      <c r="E1109" s="4" t="n"/>
      <c r="F1109" s="3" t="n"/>
      <c r="G1109" s="4" t="n"/>
      <c r="H1109" s="4" t="n"/>
    </row>
    <row r="1110">
      <c r="A1110" s="4" t="inlineStr">
        <is>
          <t>BA10-10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Ruhe- / Schlafraum</t>
        </is>
      </c>
      <c r="E1110" s="4" t="n"/>
      <c r="F1110" s="3" t="n"/>
      <c r="G1110" s="4" t="n"/>
      <c r="H1110" s="4" t="n"/>
    </row>
    <row r="1111">
      <c r="A1111" s="4" t="inlineStr">
        <is>
          <t>BA10-11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Ruhe- / Schlafraum</t>
        </is>
      </c>
      <c r="E1111" s="4" t="n"/>
      <c r="F1111" s="3" t="n"/>
      <c r="G1111" s="4" t="n"/>
      <c r="H1111" s="4" t="n"/>
    </row>
    <row r="1112">
      <c r="A1112" s="4" t="inlineStr">
        <is>
          <t>BA10-12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Ruhe- / Schlafraum</t>
        </is>
      </c>
      <c r="E1112" s="4" t="n"/>
      <c r="F1112" s="3" t="n"/>
      <c r="G1112" s="4" t="n"/>
      <c r="H1112" s="4" t="n"/>
    </row>
    <row r="1113">
      <c r="A1113" s="4" t="inlineStr">
        <is>
          <t>BA10-13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Ruhe- / Schlafraum</t>
        </is>
      </c>
      <c r="E1113" s="4" t="n"/>
      <c r="F1113" s="3" t="n"/>
      <c r="G1113" s="4" t="n"/>
      <c r="H1113" s="4" t="n"/>
    </row>
    <row r="1114">
      <c r="A1114" s="4" t="inlineStr">
        <is>
          <t>BA10-14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Ruhe- / Schlafraum</t>
        </is>
      </c>
      <c r="E1114" s="4" t="n"/>
      <c r="F1114" s="3" t="n"/>
      <c r="G1114" s="4" t="n"/>
      <c r="H1114" s="4" t="n"/>
    </row>
    <row r="1115">
      <c r="A1115" s="4" t="inlineStr">
        <is>
          <t>BA10-15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Ruhe- / Schlafraum</t>
        </is>
      </c>
      <c r="E1115" s="4" t="n"/>
      <c r="F1115" s="3" t="n"/>
      <c r="G1115" s="4" t="n"/>
      <c r="H1115" s="4" t="n"/>
    </row>
    <row r="1116">
      <c r="A1116" s="4" t="inlineStr">
        <is>
          <t>BA10-16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Ruhe- / Schlafraum</t>
        </is>
      </c>
      <c r="E1116" s="4" t="n"/>
      <c r="F1116" s="3" t="n"/>
      <c r="G1116" s="4" t="n"/>
      <c r="H1116" s="4" t="n"/>
    </row>
    <row r="1117">
      <c r="A1117" s="4" t="inlineStr">
        <is>
          <t>BA10-17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Ruhe- / Schlafraum</t>
        </is>
      </c>
      <c r="E1117" s="4" t="n"/>
      <c r="F1117" s="3" t="n"/>
      <c r="G1117" s="4" t="n"/>
      <c r="H1117" s="4" t="n"/>
    </row>
    <row r="1118">
      <c r="A1118" s="4" t="inlineStr">
        <is>
          <t>BA10-18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Ruhe- / Schlafraum</t>
        </is>
      </c>
      <c r="E1118" s="4" t="n"/>
      <c r="F1118" s="3" t="n"/>
      <c r="G1118" s="4" t="n"/>
      <c r="H1118" s="4" t="n"/>
    </row>
    <row r="1119">
      <c r="A1119" s="4" t="inlineStr">
        <is>
          <t>BA11-01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WC Kinder</t>
        </is>
      </c>
      <c r="E1119" s="4" t="n"/>
      <c r="F1119" s="3" t="n"/>
      <c r="G1119" s="4" t="n"/>
      <c r="H1119" s="4" t="n"/>
    </row>
    <row r="1120">
      <c r="A1120" s="4" t="inlineStr">
        <is>
          <t>BA11-02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Kinder</t>
        </is>
      </c>
      <c r="E1120" s="4" t="n"/>
      <c r="F1120" s="3" t="n"/>
      <c r="G1120" s="4" t="n"/>
      <c r="H1120" s="4" t="n"/>
    </row>
    <row r="1121">
      <c r="A1121" s="4" t="inlineStr">
        <is>
          <t>BA11-03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Kinder</t>
        </is>
      </c>
      <c r="E1121" s="4" t="n"/>
      <c r="F1121" s="3" t="n"/>
      <c r="G1121" s="4" t="n"/>
      <c r="H1121" s="4" t="n"/>
    </row>
    <row r="1122">
      <c r="A1122" s="4" t="inlineStr">
        <is>
          <t>BA11-04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Kinder</t>
        </is>
      </c>
      <c r="E1122" s="4" t="n"/>
      <c r="F1122" s="3" t="n"/>
      <c r="G1122" s="4" t="n"/>
      <c r="H1122" s="4" t="n"/>
    </row>
    <row r="1123">
      <c r="A1123" s="4" t="inlineStr">
        <is>
          <t>BA11-05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Kinder</t>
        </is>
      </c>
      <c r="E1123" s="4" t="n"/>
      <c r="F1123" s="3" t="n"/>
      <c r="G1123" s="4" t="n"/>
      <c r="H1123" s="4" t="n"/>
    </row>
    <row r="1124">
      <c r="A1124" s="4" t="inlineStr">
        <is>
          <t>BA11-06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WC Kinder</t>
        </is>
      </c>
      <c r="E1124" s="4" t="n"/>
      <c r="F1124" s="3" t="n"/>
      <c r="G1124" s="4" t="n"/>
      <c r="H1124" s="4" t="n"/>
    </row>
    <row r="1125">
      <c r="A1125" s="4" t="inlineStr">
        <is>
          <t>BA11-07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Kinder</t>
        </is>
      </c>
      <c r="E1125" s="4" t="n"/>
      <c r="F1125" s="3" t="n"/>
      <c r="G1125" s="4" t="n"/>
      <c r="H1125" s="4" t="n"/>
    </row>
    <row r="1126">
      <c r="A1126" s="4" t="inlineStr">
        <is>
          <t>BA11-08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Kinder</t>
        </is>
      </c>
      <c r="E1126" s="4" t="n"/>
      <c r="F1126" s="3" t="n"/>
      <c r="G1126" s="4" t="n"/>
      <c r="H1126" s="4" t="n"/>
    </row>
    <row r="1127">
      <c r="A1127" s="4" t="inlineStr">
        <is>
          <t>BA11-09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Kinder</t>
        </is>
      </c>
      <c r="E1127" s="4" t="n"/>
      <c r="F1127" s="3" t="n"/>
      <c r="G1127" s="4" t="n"/>
      <c r="H1127" s="4" t="n"/>
    </row>
    <row r="1128">
      <c r="A1128" s="4" t="inlineStr">
        <is>
          <t>BA11-10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Kinder</t>
        </is>
      </c>
      <c r="E1128" s="4" t="n"/>
      <c r="F1128" s="3" t="n"/>
      <c r="G1128" s="4" t="n"/>
      <c r="H1128" s="4" t="n"/>
    </row>
    <row r="1129">
      <c r="A1129" s="4" t="inlineStr">
        <is>
          <t>BA11-11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Kinder</t>
        </is>
      </c>
      <c r="E1129" s="4" t="n"/>
      <c r="F1129" s="3" t="n"/>
      <c r="G1129" s="4" t="n"/>
      <c r="H1129" s="4" t="n"/>
    </row>
    <row r="1130">
      <c r="A1130" s="4" t="inlineStr">
        <is>
          <t>BA11-12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Kinder</t>
        </is>
      </c>
      <c r="E1130" s="4" t="n"/>
      <c r="F1130" s="3" t="n"/>
      <c r="G1130" s="4" t="n"/>
      <c r="H1130" s="4" t="n"/>
    </row>
    <row r="1131">
      <c r="A1131" s="4" t="inlineStr">
        <is>
          <t>BA11-13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4" t="inlineStr">
        <is>
          <t>BA11-14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WC Kinder</t>
        </is>
      </c>
      <c r="E1132" s="4" t="n"/>
      <c r="F1132" s="3" t="n"/>
      <c r="G1132" s="4" t="n"/>
      <c r="H1132" s="4" t="n"/>
    </row>
    <row r="1133">
      <c r="A1133" s="4" t="inlineStr">
        <is>
          <t>BA11-15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Kinder</t>
        </is>
      </c>
      <c r="E1133" s="4" t="n"/>
      <c r="F1133" s="3" t="n"/>
      <c r="G1133" s="4" t="n"/>
      <c r="H1133" s="4" t="n"/>
    </row>
    <row r="1134">
      <c r="A1134" s="2" t="inlineStr">
        <is>
          <t>BA12-01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WC Personal</t>
        </is>
      </c>
      <c r="E1134" s="2" t="inlineStr">
        <is>
          <t>Ast-Mobile mit Papierwaben</t>
        </is>
      </c>
      <c r="F1134" s="3" t="n">
        <v>1</v>
      </c>
      <c r="G1134" s="2" t="inlineStr">
        <is>
          <t>Stück</t>
        </is>
      </c>
      <c r="H1134" s="2" t="n"/>
    </row>
    <row r="1135">
      <c r="A1135" s="4" t="inlineStr">
        <is>
          <t>BA12-02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Personal</t>
        </is>
      </c>
      <c r="E1135" s="4" t="n"/>
      <c r="F1135" s="3" t="n"/>
      <c r="G1135" s="4" t="n"/>
      <c r="H1135" s="4" t="n"/>
    </row>
    <row r="1136">
      <c r="A1136" s="4" t="inlineStr">
        <is>
          <t>BA12-03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Personal</t>
        </is>
      </c>
      <c r="E1136" s="4" t="n"/>
      <c r="F1136" s="3" t="n"/>
      <c r="G1136" s="4" t="n"/>
      <c r="H1136" s="4" t="n"/>
    </row>
    <row r="1137">
      <c r="A1137" s="4" t="inlineStr">
        <is>
          <t>BA12-04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Personal</t>
        </is>
      </c>
      <c r="E1137" s="4" t="n"/>
      <c r="F1137" s="3" t="n"/>
      <c r="G1137" s="4" t="n"/>
      <c r="H1137" s="4" t="n"/>
    </row>
    <row r="1138">
      <c r="A1138" s="4" t="inlineStr">
        <is>
          <t>BA12-05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Personal</t>
        </is>
      </c>
      <c r="E1138" s="4" t="n"/>
      <c r="F1138" s="3" t="n"/>
      <c r="G1138" s="4" t="n"/>
      <c r="H1138" s="4" t="n"/>
    </row>
    <row r="1139">
      <c r="A1139" s="4" t="inlineStr">
        <is>
          <t>BA12-06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Personal</t>
        </is>
      </c>
      <c r="E1139" s="4" t="n"/>
      <c r="F1139" s="3" t="n"/>
      <c r="G1139" s="4" t="n"/>
      <c r="H1139" s="4" t="n"/>
    </row>
    <row r="1140">
      <c r="A1140" s="4" t="inlineStr">
        <is>
          <t>BA12-07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Personal</t>
        </is>
      </c>
      <c r="E1140" s="4" t="n"/>
      <c r="F1140" s="3" t="n"/>
      <c r="G1140" s="4" t="n"/>
      <c r="H1140" s="4" t="n"/>
    </row>
    <row r="1141">
      <c r="A1141" s="4" t="inlineStr">
        <is>
          <t>BA12-08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Personal</t>
        </is>
      </c>
      <c r="E1141" s="4" t="n"/>
      <c r="F1141" s="3" t="n"/>
      <c r="G1141" s="4" t="n"/>
      <c r="H1141" s="4" t="n"/>
    </row>
    <row r="1142">
      <c r="A1142" s="4" t="inlineStr">
        <is>
          <t>BA12-09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Personal</t>
        </is>
      </c>
      <c r="E1142" s="4" t="n"/>
      <c r="F1142" s="3" t="n"/>
      <c r="G1142" s="4" t="n"/>
      <c r="H1142" s="4" t="n"/>
    </row>
    <row r="1143">
      <c r="A1143" s="4" t="inlineStr">
        <is>
          <t>BA12-10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WC Personal</t>
        </is>
      </c>
      <c r="E1143" s="4" t="n"/>
      <c r="F1143" s="3" t="n"/>
      <c r="G1143" s="4" t="n"/>
      <c r="H1143" s="4" t="n"/>
    </row>
    <row r="1144">
      <c r="A1144" s="4" t="inlineStr">
        <is>
          <t>BA12-11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WC Personal</t>
        </is>
      </c>
      <c r="E1144" s="4" t="n"/>
      <c r="F1144" s="3" t="n"/>
      <c r="G1144" s="4" t="n"/>
      <c r="H1144" s="4" t="n"/>
    </row>
    <row r="1145">
      <c r="A1145" s="4" t="inlineStr">
        <is>
          <t>BA13-01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Abstellraum</t>
        </is>
      </c>
      <c r="E1145" s="4" t="n"/>
      <c r="F1145" s="3" t="n"/>
      <c r="G1145" s="4" t="n"/>
      <c r="H1145" s="4" t="n"/>
    </row>
    <row r="1146">
      <c r="A1146" s="4" t="inlineStr">
        <is>
          <t>BA13-02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Abstellraum</t>
        </is>
      </c>
      <c r="E1146" s="4" t="n"/>
      <c r="F1146" s="3" t="n"/>
      <c r="G1146" s="4" t="n"/>
      <c r="H1146" s="4" t="n"/>
    </row>
    <row r="1147">
      <c r="A1147" s="4" t="inlineStr">
        <is>
          <t>BA13-03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Abstellraum</t>
        </is>
      </c>
      <c r="E1147" s="4" t="n"/>
      <c r="F1147" s="3" t="n"/>
      <c r="G1147" s="4" t="n"/>
      <c r="H1147" s="4" t="n"/>
    </row>
    <row r="1148">
      <c r="A1148" s="4" t="inlineStr">
        <is>
          <t>BA13-04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Abstellraum</t>
        </is>
      </c>
      <c r="E1148" s="4" t="n"/>
      <c r="F1148" s="3" t="n"/>
      <c r="G1148" s="4" t="n"/>
      <c r="H1148" s="4" t="n"/>
    </row>
    <row r="1149">
      <c r="A1149" s="4" t="inlineStr">
        <is>
          <t>BA13-05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Abstellraum</t>
        </is>
      </c>
      <c r="E1149" s="4" t="n"/>
      <c r="F1149" s="3" t="n"/>
      <c r="G1149" s="4" t="n"/>
      <c r="H1149" s="4" t="n"/>
    </row>
    <row r="1150">
      <c r="A1150" s="4" t="inlineStr">
        <is>
          <t>BA13-06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Abstellraum</t>
        </is>
      </c>
      <c r="E1150" s="4" t="n"/>
      <c r="F1150" s="3" t="n"/>
      <c r="G1150" s="4" t="n"/>
      <c r="H1150" s="4" t="n"/>
    </row>
    <row r="1151">
      <c r="A1151" s="4" t="inlineStr">
        <is>
          <t>BA13-07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Abstellraum</t>
        </is>
      </c>
      <c r="E1151" s="4" t="n"/>
      <c r="F1151" s="3" t="n"/>
      <c r="G1151" s="4" t="n"/>
      <c r="H1151" s="4" t="n"/>
    </row>
    <row r="1152">
      <c r="A1152" s="4" t="inlineStr">
        <is>
          <t>BA13-08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Abstellraum</t>
        </is>
      </c>
      <c r="E1152" s="4" t="n"/>
      <c r="F1152" s="3" t="n"/>
      <c r="G1152" s="4" t="n"/>
      <c r="H1152" s="4" t="n"/>
    </row>
    <row r="1153">
      <c r="A1153" s="4" t="inlineStr">
        <is>
          <t>BA13-09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Abstellraum</t>
        </is>
      </c>
      <c r="E1153" s="4" t="n"/>
      <c r="F1153" s="3" t="n"/>
      <c r="G1153" s="4" t="n"/>
      <c r="H1153" s="4" t="n"/>
    </row>
    <row r="1154">
      <c r="A1154" s="4" t="inlineStr">
        <is>
          <t>BA13-10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Abstellraum</t>
        </is>
      </c>
      <c r="E1154" s="4" t="n"/>
      <c r="F1154" s="3" t="n"/>
      <c r="G1154" s="4" t="n"/>
      <c r="H1154" s="4" t="n"/>
    </row>
    <row r="1155">
      <c r="A1155" s="4" t="inlineStr">
        <is>
          <t>BA13-11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Abstellraum</t>
        </is>
      </c>
      <c r="E1155" s="4" t="n"/>
      <c r="F1155" s="3" t="n"/>
      <c r="G1155" s="4" t="n"/>
      <c r="H1155" s="4" t="n"/>
    </row>
    <row r="1156">
      <c r="A1156" s="4" t="inlineStr">
        <is>
          <t>BA13-12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Abstellraum</t>
        </is>
      </c>
      <c r="E1156" s="4" t="n"/>
      <c r="F1156" s="3" t="n"/>
      <c r="G1156" s="4" t="n"/>
      <c r="H1156" s="4" t="n"/>
    </row>
    <row r="1157">
      <c r="A1157" s="4" t="inlineStr">
        <is>
          <t>BA13-13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4" t="inlineStr">
        <is>
          <t>BA13-14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Abstellraum</t>
        </is>
      </c>
      <c r="E1158" s="4" t="n"/>
      <c r="F1158" s="3" t="n"/>
      <c r="G1158" s="4" t="n"/>
      <c r="H1158" s="4" t="n"/>
    </row>
    <row r="1159">
      <c r="A1159" s="4" t="inlineStr">
        <is>
          <t>BA13-15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Abstellraum</t>
        </is>
      </c>
      <c r="E1159" s="4" t="n"/>
      <c r="F1159" s="3" t="n"/>
      <c r="G1159" s="4" t="n"/>
      <c r="H1159" s="4" t="n"/>
    </row>
    <row r="1160">
      <c r="A1160" s="2" t="inlineStr">
        <is>
          <t>TE01-01</t>
        </is>
      </c>
      <c r="B1160" s="2" t="inlineStr">
        <is>
          <t>Außen</t>
        </is>
      </c>
      <c r="C1160" s="2" t="inlineStr">
        <is>
          <t>ebenerdig</t>
        </is>
      </c>
      <c r="D1160" s="2" t="inlineStr">
        <is>
          <t>Terrasse</t>
        </is>
      </c>
      <c r="E1160" s="2" t="inlineStr">
        <is>
          <t>Biohort Freizeitbox weiß (Terrasse)</t>
        </is>
      </c>
      <c r="F1160" s="3" t="n">
        <v>1</v>
      </c>
      <c r="G1160" s="2" t="inlineStr">
        <is>
          <t>Stück</t>
        </is>
      </c>
      <c r="H1160" s="2" t="n"/>
    </row>
    <row r="1161">
      <c r="A1161" s="2" t="inlineStr">
        <is>
          <t>TE01-02</t>
        </is>
      </c>
      <c r="B1161" s="2" t="inlineStr">
        <is>
          <t>Außen</t>
        </is>
      </c>
      <c r="C1161" s="2" t="inlineStr">
        <is>
          <t>ebenerdig</t>
        </is>
      </c>
      <c r="D1161" s="2" t="inlineStr">
        <is>
          <t>Terrasse</t>
        </is>
      </c>
      <c r="E1161" s="2" t="inlineStr">
        <is>
          <t>Gartentisch mit Granitplatte inkl. Stühle und Schutzhülle</t>
        </is>
      </c>
      <c r="F1161" s="3" t="n">
        <v>1</v>
      </c>
      <c r="G1161" s="2" t="inlineStr">
        <is>
          <t>Stück</t>
        </is>
      </c>
      <c r="H1161" s="2" t="n"/>
    </row>
    <row r="1162">
      <c r="A1162" s="2" t="inlineStr">
        <is>
          <t>TE01-03</t>
        </is>
      </c>
      <c r="B1162" s="2" t="inlineStr">
        <is>
          <t>Außen</t>
        </is>
      </c>
      <c r="C1162" s="2" t="inlineStr">
        <is>
          <t>ebenerdig</t>
        </is>
      </c>
      <c r="D1162" s="2" t="inlineStr">
        <is>
          <t>Terrasse</t>
        </is>
      </c>
      <c r="E1162" s="2" t="inlineStr">
        <is>
          <t>Textilene-Stapelsessel anthrazit</t>
        </is>
      </c>
      <c r="F1162" s="3" t="n">
        <v>4</v>
      </c>
      <c r="G1162" s="2" t="inlineStr">
        <is>
          <t>Stück</t>
        </is>
      </c>
      <c r="H1162" s="2" t="n"/>
    </row>
    <row r="1163">
      <c r="A1163" s="2" t="inlineStr">
        <is>
          <t>TE01-04</t>
        </is>
      </c>
      <c r="B1163" s="2" t="inlineStr">
        <is>
          <t>Außen</t>
        </is>
      </c>
      <c r="C1163" s="2" t="inlineStr">
        <is>
          <t>ebenerdig</t>
        </is>
      </c>
      <c r="D1163" s="2" t="inlineStr">
        <is>
          <t>Terrasse</t>
        </is>
      </c>
      <c r="E1163" s="2" t="inlineStr">
        <is>
          <t>Weber Genesis Gasgrill</t>
        </is>
      </c>
      <c r="F1163" s="3" t="n">
        <v>1</v>
      </c>
      <c r="G1163" s="2" t="inlineStr">
        <is>
          <t>Stück</t>
        </is>
      </c>
      <c r="H1163" s="2" t="n"/>
    </row>
    <row r="1164">
      <c r="A1164" s="2" t="inlineStr">
        <is>
          <t>TE01-05</t>
        </is>
      </c>
      <c r="B1164" s="2" t="inlineStr">
        <is>
          <t>Außen</t>
        </is>
      </c>
      <c r="C1164" s="2" t="inlineStr">
        <is>
          <t>ebenerdig</t>
        </is>
      </c>
      <c r="D1164" s="2" t="inlineStr">
        <is>
          <t>Terrasse</t>
        </is>
      </c>
      <c r="E1164" s="2" t="inlineStr">
        <is>
          <t>Sonnenschirm creme</t>
        </is>
      </c>
      <c r="F1164" s="3" t="n">
        <v>1</v>
      </c>
      <c r="G1164" s="2" t="inlineStr">
        <is>
          <t>Stück</t>
        </is>
      </c>
      <c r="H1164" s="2" t="n"/>
    </row>
    <row r="1165">
      <c r="A1165" s="4" t="inlineStr">
        <is>
          <t>TE01-06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TE01-07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TE01-08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TE01-09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TE01-10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TE01-11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TE01-12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TE01-13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TE01-14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TE01-15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TE01-16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TE01-17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TE01-18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TE01-19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TE01-20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TE01-21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TE01-22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TE01-23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TE01-24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TE01-25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TE01-26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TE01-27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TE01-28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TE01-29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TE01-30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TE01-31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TE01-32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TE01-33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TE01-34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TE01-35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TE01-36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TE01-37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TE01-38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TE01-39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TE01-40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2" t="inlineStr">
        <is>
          <t>TE02-01</t>
        </is>
      </c>
      <c r="B1200" s="2" t="inlineStr">
        <is>
          <t>Außen</t>
        </is>
      </c>
      <c r="C1200" s="2" t="inlineStr">
        <is>
          <t>Attika</t>
        </is>
      </c>
      <c r="D1200" s="2" t="inlineStr">
        <is>
          <t>Dachterrasse</t>
        </is>
      </c>
      <c r="E1200" s="2" t="inlineStr">
        <is>
          <t>Pflanzkübel Plastik weiß</t>
        </is>
      </c>
      <c r="F1200" s="3" t="n">
        <v>4</v>
      </c>
      <c r="G1200" s="2" t="inlineStr">
        <is>
          <t>Stück</t>
        </is>
      </c>
      <c r="H1200" s="2" t="n"/>
    </row>
    <row r="1201">
      <c r="A1201" s="2" t="inlineStr">
        <is>
          <t>TE02-02</t>
        </is>
      </c>
      <c r="B1201" s="2" t="inlineStr">
        <is>
          <t>Außen</t>
        </is>
      </c>
      <c r="C1201" s="2" t="inlineStr">
        <is>
          <t>Attika</t>
        </is>
      </c>
      <c r="D1201" s="2" t="inlineStr">
        <is>
          <t>Dachterrasse</t>
        </is>
      </c>
      <c r="E1201" s="2" t="inlineStr">
        <is>
          <t>Gartenstuhl Kunststoff anthrazit</t>
        </is>
      </c>
      <c r="F1201" s="3" t="n">
        <v>4</v>
      </c>
      <c r="G1201" s="2" t="inlineStr">
        <is>
          <t>Stück</t>
        </is>
      </c>
      <c r="H1201" s="2" t="n"/>
    </row>
    <row r="1202">
      <c r="A1202" s="2" t="inlineStr">
        <is>
          <t>TE02-03</t>
        </is>
      </c>
      <c r="B1202" s="2" t="inlineStr">
        <is>
          <t>Außen</t>
        </is>
      </c>
      <c r="C1202" s="2" t="inlineStr">
        <is>
          <t>Attika</t>
        </is>
      </c>
      <c r="D1202" s="2" t="inlineStr">
        <is>
          <t>Dachterrasse</t>
        </is>
      </c>
      <c r="E1202" s="2" t="inlineStr">
        <is>
          <t>Gartentisch anthrazit</t>
        </is>
      </c>
      <c r="F1202" s="3" t="n">
        <v>1</v>
      </c>
      <c r="G1202" s="2" t="inlineStr">
        <is>
          <t>Stück</t>
        </is>
      </c>
      <c r="H1202" s="2" t="n"/>
    </row>
    <row r="1203">
      <c r="A1203" s="2" t="inlineStr">
        <is>
          <t>TE02-04</t>
        </is>
      </c>
      <c r="B1203" s="2" t="inlineStr">
        <is>
          <t>Außen</t>
        </is>
      </c>
      <c r="C1203" s="2" t="inlineStr">
        <is>
          <t>Attika</t>
        </is>
      </c>
      <c r="D1203" s="2" t="inlineStr">
        <is>
          <t>Dachterrasse</t>
        </is>
      </c>
      <c r="E1203" s="2" t="inlineStr">
        <is>
          <t>Teak-Klapptisch rund</t>
        </is>
      </c>
      <c r="F1203" s="3" t="n">
        <v>1</v>
      </c>
      <c r="G1203" s="2" t="inlineStr">
        <is>
          <t>Set</t>
        </is>
      </c>
      <c r="H1203" s="2" t="n"/>
    </row>
    <row r="1204">
      <c r="A1204" s="2" t="inlineStr">
        <is>
          <t>TE02-05</t>
        </is>
      </c>
      <c r="B1204" s="2" t="inlineStr">
        <is>
          <t>Außen</t>
        </is>
      </c>
      <c r="C1204" s="2" t="inlineStr">
        <is>
          <t>Attika</t>
        </is>
      </c>
      <c r="D1204" s="2" t="inlineStr">
        <is>
          <t>Dachterrasse</t>
        </is>
      </c>
      <c r="E1204" s="2" t="inlineStr">
        <is>
          <t>Pflanzkübel grau, groß</t>
        </is>
      </c>
      <c r="F1204" s="3" t="n">
        <v>2</v>
      </c>
      <c r="G1204" s="2" t="inlineStr">
        <is>
          <t>Stück</t>
        </is>
      </c>
      <c r="H1204" s="2" t="n"/>
    </row>
    <row r="1205">
      <c r="A1205" s="2" t="inlineStr">
        <is>
          <t>TE02-06</t>
        </is>
      </c>
      <c r="B1205" s="2" t="inlineStr">
        <is>
          <t>Außen</t>
        </is>
      </c>
      <c r="C1205" s="2" t="inlineStr">
        <is>
          <t>Attika</t>
        </is>
      </c>
      <c r="D1205" s="2" t="inlineStr">
        <is>
          <t>Dachterrasse</t>
        </is>
      </c>
      <c r="E1205" s="2" t="inlineStr">
        <is>
          <t>Holzstern mit Lichterkette</t>
        </is>
      </c>
      <c r="F1205" s="3" t="n">
        <v>1</v>
      </c>
      <c r="G1205" s="2" t="inlineStr">
        <is>
          <t>Stück</t>
        </is>
      </c>
      <c r="H1205" s="2" t="n"/>
    </row>
    <row r="1206">
      <c r="A1206" s="4" t="inlineStr">
        <is>
          <t>TE02-07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TE02-08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TE02-09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TE02-10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TE02-11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TE02-12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TE02-13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TE02-14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TE02-15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TE02-16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TE02-17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TE02-18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TE02-19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TE02-20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TE02-21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TE02-22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TE02-23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TE02-24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TE02-25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TE02-26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TE02-27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TE02-28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TE02-29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TE02-30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TE02-31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TE02-32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TE02-33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TE02-34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TE02-35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TE02-36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TE02-37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TE02-38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TE02-39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TE02-40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2" t="inlineStr">
        <is>
          <t>GA01-01</t>
        </is>
      </c>
      <c r="B1240" s="2" t="inlineStr">
        <is>
          <t>Außen</t>
        </is>
      </c>
      <c r="C1240" s="2" t="inlineStr"/>
      <c r="D1240" s="2" t="inlineStr">
        <is>
          <t>Gartenanlage</t>
        </is>
      </c>
      <c r="E1240" s="2" t="inlineStr">
        <is>
          <t>Holz-Wellenliege, Doppelliege</t>
        </is>
      </c>
      <c r="F1240" s="3" t="n">
        <v>1</v>
      </c>
      <c r="G1240" s="2" t="inlineStr">
        <is>
          <t>Stück</t>
        </is>
      </c>
      <c r="H1240" s="2" t="n"/>
    </row>
    <row r="1241">
      <c r="A1241" s="4" t="inlineStr">
        <is>
          <t>GA01-02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GA01-03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GA01-04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GA01-05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GA01-06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GA01-07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GA01-08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GA01-09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GA01-10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GA01-11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GA01-12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GA01-13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GA01-14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GA01-15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GA01-16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GA01-17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GA01-18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GA01-19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GA01-20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GA01-21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GA01-22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GA01-23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GA01-24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GA01-25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GA01-26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GA01-27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GA01-28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GA01-29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GA01-30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GA01-31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GA01-32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GA01-33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GA01-34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GA01-35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GA01-36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GA01-37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GA01-38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GA01-39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GA01-40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</sheetData>
  <autoFilter ref="A1:H1279"/>
  <dataValidations count="1">
    <dataValidation sqref="F2:F1279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2026-09-22T13:30:49Z</dcterms:created>
  <dcterms:modified xmlns:dcterms="http://purl.org/dc/terms/" xmlns:xsi="http://www.w3.org/2001/XMLSchema-instance" xsi:type="dcterms:W3CDTF">2026-09-22T13:30:50Z</dcterms:modified>
</cp:coreProperties>
</file>